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225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8_{CA133733-652D-47A1-BF3A-C26AEA57EF78}" xr6:coauthVersionLast="47" xr6:coauthVersionMax="47" xr10:uidLastSave="{00000000-0000-0000-0000-000000000000}"/>
  <bookViews>
    <workbookView xWindow="0" yWindow="0" windowWidth="20490" windowHeight="6750" firstSheet="2" activeTab="2" xr2:uid="{00000000-000D-0000-FFFF-FFFF00000000}"/>
  </bookViews>
  <sheets>
    <sheet name="cse" sheetId="1" r:id="rId1"/>
    <sheet name="IT" sheetId="2" r:id="rId2"/>
    <sheet name="AI&amp;DS" sheetId="3" r:id="rId3"/>
    <sheet name="ECE" sheetId="4" r:id="rId4"/>
    <sheet name="EEE" sheetId="5" r:id="rId5"/>
    <sheet name="MECH" sheetId="6" r:id="rId6"/>
    <sheet name="MBA" sheetId="7" r:id="rId7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J103" authorId="0" shapeId="0" xr:uid="{00000000-0006-0000-0000-000001000000}">
      <text>
        <r>
          <rPr>
            <sz val="10"/>
            <color rgb="FF000000"/>
            <rFont val="Calibri"/>
            <family val="2"/>
            <scheme val="minor"/>
          </rPr>
          <t>8098642943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J82" authorId="0" shapeId="0" xr:uid="{00000000-0006-0000-0300-000001000000}">
      <text>
        <r>
          <rPr>
            <sz val="10"/>
            <color rgb="FF000000"/>
            <rFont val="Calibri"/>
            <family val="2"/>
            <scheme val="minor"/>
          </rPr>
          <t>6369391095</t>
        </r>
      </text>
    </comment>
    <comment ref="J93" authorId="0" shapeId="0" xr:uid="{00000000-0006-0000-0300-000002000000}">
      <text>
        <r>
          <rPr>
            <sz val="10"/>
            <color rgb="FF000000"/>
            <rFont val="Calibri"/>
            <family val="2"/>
            <scheme val="minor"/>
          </rPr>
          <t>8098642943</t>
        </r>
      </text>
    </comment>
  </commentList>
</comments>
</file>

<file path=xl/sharedStrings.xml><?xml version="1.0" encoding="utf-8"?>
<sst xmlns="http://schemas.openxmlformats.org/spreadsheetml/2006/main" count="7161" uniqueCount="2170">
  <si>
    <t>2.7 Student Satisfaction Survey (60)</t>
  </si>
  <si>
    <t>2.7.1 Online student satisfaction survey regard to teaching learning process (all currently enrolled student)</t>
  </si>
  <si>
    <t>S.NO</t>
  </si>
  <si>
    <t>STUDENT NAME</t>
  </si>
  <si>
    <t>GENDER</t>
  </si>
  <si>
    <t>CATEGORY</t>
  </si>
  <si>
    <t>STATE OF DOMICILE</t>
  </si>
  <si>
    <t>NATIONALITY IF OTHER THAN INDIAN</t>
  </si>
  <si>
    <t>EMAIL ID(PERSONAL)</t>
  </si>
  <si>
    <t>PROGRAMME NAME</t>
  </si>
  <si>
    <t>UNIQUE ENROLLMENT ID</t>
  </si>
  <si>
    <t>MOBILE NUMBER</t>
  </si>
  <si>
    <t>YEAR OF JOINING</t>
  </si>
  <si>
    <t>Abinaya. S</t>
  </si>
  <si>
    <t>FEMALE</t>
  </si>
  <si>
    <t>BC</t>
  </si>
  <si>
    <t>TAMIL NADU</t>
  </si>
  <si>
    <t>INDIAN</t>
  </si>
  <si>
    <t xml:space="preserve">abisenthil2904@gmail.com </t>
  </si>
  <si>
    <t>B.E.CSE</t>
  </si>
  <si>
    <t>Ajay R</t>
  </si>
  <si>
    <t>MALE</t>
  </si>
  <si>
    <t>ajayramadhas@gmail.com</t>
  </si>
  <si>
    <t>G.Akash</t>
  </si>
  <si>
    <t>akash.akg7213flazzer@gmail.com</t>
  </si>
  <si>
    <t>Aswin kumar</t>
  </si>
  <si>
    <t>SC</t>
  </si>
  <si>
    <t>mraswinkumarofficial@gmail.com</t>
  </si>
  <si>
    <t>9566243011 ,7339601010</t>
  </si>
  <si>
    <t>G.V.Balaji</t>
  </si>
  <si>
    <t>balajikala2211@gmail.com</t>
  </si>
  <si>
    <t>R.DEEPIKA</t>
  </si>
  <si>
    <t>deepika.bby15@gmail.com</t>
  </si>
  <si>
    <t>Deevan Prasanth S</t>
  </si>
  <si>
    <t>deevanprasanths@gmail.com</t>
  </si>
  <si>
    <t>Edwin Amala Ciril X</t>
  </si>
  <si>
    <t>edwinchris07@gmail.com</t>
  </si>
  <si>
    <t>Eltonrio P.S</t>
  </si>
  <si>
    <t xml:space="preserve">eltonrio37@gmail.com </t>
  </si>
  <si>
    <t>I Gokul Nath</t>
  </si>
  <si>
    <t>gokulnath242001@gmail.com</t>
  </si>
  <si>
    <t>Harikrishna S</t>
  </si>
  <si>
    <t xml:space="preserve">harikrishh2525@gmail.com </t>
  </si>
  <si>
    <t>Immanuel Agnelo George</t>
  </si>
  <si>
    <t>immanrio123@gmail.com</t>
  </si>
  <si>
    <t>Jagadeeswaran</t>
  </si>
  <si>
    <t>MBC</t>
  </si>
  <si>
    <t>jagankrishna7@gmail.com</t>
  </si>
  <si>
    <t>Janani S.M</t>
  </si>
  <si>
    <t>jananismcse@gmail.com</t>
  </si>
  <si>
    <t>Jasper Alwin Raj A</t>
  </si>
  <si>
    <t>jasperallwin2001@gmail.com</t>
  </si>
  <si>
    <t>Joe M J Marixson</t>
  </si>
  <si>
    <t>marixsonjoebecse12@gmail.com</t>
  </si>
  <si>
    <t>+91 9487054958</t>
  </si>
  <si>
    <t>John Samuel Lewis</t>
  </si>
  <si>
    <t xml:space="preserve">johnsamuellewis8228@gmail.com </t>
  </si>
  <si>
    <t>Kalki Rethinasabapathy</t>
  </si>
  <si>
    <t>kalkir2002@gmail.com</t>
  </si>
  <si>
    <t xml:space="preserve">KANDUKURI RANJITHKUMAR </t>
  </si>
  <si>
    <t xml:space="preserve">kandukuriranjithkumar2001@gmail.com </t>
  </si>
  <si>
    <t>V.Karan</t>
  </si>
  <si>
    <t>saikaran202@gmail.com</t>
  </si>
  <si>
    <t>Karthikeyan</t>
  </si>
  <si>
    <t>keyan4356@gmail.com</t>
  </si>
  <si>
    <t>Kathiravan Sakthivel</t>
  </si>
  <si>
    <t>Kathiravansoorai7@gmail.com</t>
  </si>
  <si>
    <t>KAVIYA VAIDIYANATHAN</t>
  </si>
  <si>
    <t>kaviyavaidiyanathan@gmail.com</t>
  </si>
  <si>
    <t xml:space="preserve">M Kumaresh </t>
  </si>
  <si>
    <t>kk8180183@gmail.com</t>
  </si>
  <si>
    <t>8754463806 ,   9344229153</t>
  </si>
  <si>
    <t>Lekha Kamaleshwari Jayachandran</t>
  </si>
  <si>
    <t>Lekhajayachandran42@gmail.com</t>
  </si>
  <si>
    <t>Leo Christy.C</t>
  </si>
  <si>
    <t>leochristy17@gmail.com</t>
  </si>
  <si>
    <t>B. MADESH KUMAR</t>
  </si>
  <si>
    <t>madeshkumatpk@gmail.com</t>
  </si>
  <si>
    <t>Manigandan P</t>
  </si>
  <si>
    <t>manigandanp045@gmail.com</t>
  </si>
  <si>
    <t>Manikandan Swaminathan</t>
  </si>
  <si>
    <t>manihemasr18@gmail.com</t>
  </si>
  <si>
    <t>Moneshkumar.k</t>
  </si>
  <si>
    <t xml:space="preserve">kmonesh2002@gmail.com </t>
  </si>
  <si>
    <t>MOS RICHARD E</t>
  </si>
  <si>
    <t>mosrichard3@gmail.com</t>
  </si>
  <si>
    <t>MUGILAN. V</t>
  </si>
  <si>
    <t>Mugilr2@gmail.com</t>
  </si>
  <si>
    <t>NAREN SRINIVASAN</t>
  </si>
  <si>
    <t>narennaren930@gmail.com</t>
  </si>
  <si>
    <t>Nithishkumar.k</t>
  </si>
  <si>
    <t>nithishcr200@gmail.com</t>
  </si>
  <si>
    <t>Prabakaran Bakthavachalam</t>
  </si>
  <si>
    <t>prabakaranbaktha@gmail.com</t>
  </si>
  <si>
    <t>PRAFISHA SEELAN.S</t>
  </si>
  <si>
    <t>prafiprafisha13@gmail.com</t>
  </si>
  <si>
    <t>Prafisha seelan. S</t>
  </si>
  <si>
    <t>Praveenyohesh Rajan</t>
  </si>
  <si>
    <t>OC</t>
  </si>
  <si>
    <t>praveenhadzz001@gmail.com</t>
  </si>
  <si>
    <t>A Punith</t>
  </si>
  <si>
    <t>punithsuresh2002@gmail.com</t>
  </si>
  <si>
    <t>9940122541 , 9940355726</t>
  </si>
  <si>
    <t>R Ragunath</t>
  </si>
  <si>
    <t>ragunath3003@gmail.com</t>
  </si>
  <si>
    <t>Ronald Harish C</t>
  </si>
  <si>
    <t>ronaldharish875@gmail.com</t>
  </si>
  <si>
    <t xml:space="preserve">SANJAI MOHANAKRISHNAN </t>
  </si>
  <si>
    <t>sanjaim202@gmail.com</t>
  </si>
  <si>
    <t>SANTHOSH ANNAMALAI</t>
  </si>
  <si>
    <t>santhoshmathi2002@gmail.com</t>
  </si>
  <si>
    <t>Santhosh S</t>
  </si>
  <si>
    <t>santhoshtvm26@gmail.com</t>
  </si>
  <si>
    <t>Saran</t>
  </si>
  <si>
    <t>nsaran030201@gmail.com</t>
  </si>
  <si>
    <t>Sujithra Mariadhas</t>
  </si>
  <si>
    <t>sujithra26042002@gmail.com</t>
  </si>
  <si>
    <t>Sushmeetha</t>
  </si>
  <si>
    <t>sushmeetha31@gmail.com</t>
  </si>
  <si>
    <t>N.R.Susritha</t>
  </si>
  <si>
    <t>susritharaja@gmail.com</t>
  </si>
  <si>
    <t>Thanajjayan P</t>
  </si>
  <si>
    <t>thanushthanush2326@gmail.com</t>
  </si>
  <si>
    <t>G.R.VAISSHALLI</t>
  </si>
  <si>
    <t>vaisshalligopirekha@gmail.com</t>
  </si>
  <si>
    <t>Varun S</t>
  </si>
  <si>
    <t>Varunsasi2002@gmail.com</t>
  </si>
  <si>
    <t>VENKATESH PRASATH P</t>
  </si>
  <si>
    <t>venkateshprasath027@gmail.com</t>
  </si>
  <si>
    <t>VINOTH P</t>
  </si>
  <si>
    <t>vinothpraba347@gmail.com</t>
  </si>
  <si>
    <t>VINU VIMAL PADUA V</t>
  </si>
  <si>
    <t>vinu306padua@gmail.com</t>
  </si>
  <si>
    <t>Pavithra.S</t>
  </si>
  <si>
    <t>selvipavithra30@gmail.com</t>
  </si>
  <si>
    <t>Suvindran S</t>
  </si>
  <si>
    <t>uniqueboysuvi3@gmail.com</t>
  </si>
  <si>
    <t>Khirthi Kumar</t>
  </si>
  <si>
    <t>khirthikumar1215@gmail.com</t>
  </si>
  <si>
    <t>Saro P</t>
  </si>
  <si>
    <t>saropalaniappan5238@gmail.com</t>
  </si>
  <si>
    <t>AAKASH .V.R.</t>
  </si>
  <si>
    <t>20csaakashvr@jeppiaarinstitute.org</t>
  </si>
  <si>
    <t>ABISHEK PANDIAN.V</t>
  </si>
  <si>
    <t>20csabishekpandianv@jeppiaarinstitute.org</t>
  </si>
  <si>
    <t>AJITH KUMAR</t>
  </si>
  <si>
    <t>20csajithkumar@jeppiaarinstitute.org</t>
  </si>
  <si>
    <t>AKSHAY J</t>
  </si>
  <si>
    <t>20csakshayj@jeppiaarinstitute.org</t>
  </si>
  <si>
    <t>ALISTER R.B</t>
  </si>
  <si>
    <t>20csalisterrb@jeppiaarinstitute.org</t>
  </si>
  <si>
    <t>ANGEL D</t>
  </si>
  <si>
    <t>20csangeldr@jeppiaarinstitute.org</t>
  </si>
  <si>
    <t>ARAVINDH U</t>
  </si>
  <si>
    <t>20csaravindhu@jeppiaarinstitute.org</t>
  </si>
  <si>
    <t>ARIPRASANTH R</t>
  </si>
  <si>
    <t>20csariprasanthr@jeppiaarinstitute.org</t>
  </si>
  <si>
    <t>ARSHID A</t>
  </si>
  <si>
    <t>20csarshida@jeppiaarinstitute.org</t>
  </si>
  <si>
    <t>ASLIN HILMAR A</t>
  </si>
  <si>
    <t>20csashlinhilmara@jeppiaarinstitute.org</t>
  </si>
  <si>
    <t>BAIJU KINGSTON SINGH. O. B</t>
  </si>
  <si>
    <t>20csbaijukingstonsinghob@jeppiaarinstitute.org</t>
  </si>
  <si>
    <t>BHAVAN KALYAN VK</t>
  </si>
  <si>
    <t>20csbhavankalyanvk@jeppiaarinstitute.org</t>
  </si>
  <si>
    <t>BOOMIKA P</t>
  </si>
  <si>
    <t>20csboomikap@jeppiaarinstitute.org</t>
  </si>
  <si>
    <t>CHANDRAMOULI AT</t>
  </si>
  <si>
    <t>20cschandramouliat@jeppiaarinstitute.org</t>
  </si>
  <si>
    <t>DEEPAN M</t>
  </si>
  <si>
    <t>20csdeepanm@jeppiaarinstitute.org</t>
  </si>
  <si>
    <t>DINESH M</t>
  </si>
  <si>
    <t>20csdineshm@jeppiaarinstitute.org</t>
  </si>
  <si>
    <t>DIVYA J</t>
  </si>
  <si>
    <t>20csdivyaj@jeppiaarinstitute.org</t>
  </si>
  <si>
    <t>GOPINATH K</t>
  </si>
  <si>
    <t>20csgopinathk@jeppiaarinstitute.org</t>
  </si>
  <si>
    <t>GUHAN R</t>
  </si>
  <si>
    <t>20csguhanr@jeppiaarinstitute.org</t>
  </si>
  <si>
    <t>HARINI.R</t>
  </si>
  <si>
    <t>20csharinir@jeppiaarinstitute.org</t>
  </si>
  <si>
    <t>HAROLD ANTHONY</t>
  </si>
  <si>
    <t>20csharoldanthonybontha@jeppiaarinstitute.org</t>
  </si>
  <si>
    <t>HEMAVARSHNI P</t>
  </si>
  <si>
    <t>20cshemavarshnip@jeppiaarinstitute.org</t>
  </si>
  <si>
    <t>JAYASURYA. S</t>
  </si>
  <si>
    <t>20csjayasuryas@jeppiaarinstitute.org</t>
  </si>
  <si>
    <t>KABILAN G</t>
  </si>
  <si>
    <t>20cskabilang@jeppiaarinstitute.org</t>
  </si>
  <si>
    <t>KAMALNATH V</t>
  </si>
  <si>
    <t>20cskamalnathv@jeppiaarinstitute.org</t>
  </si>
  <si>
    <t>KIRTHICK S V</t>
  </si>
  <si>
    <t>20cskirthicksv@jeppiaarinstitute.org</t>
  </si>
  <si>
    <t>KIRTHIKAA D</t>
  </si>
  <si>
    <t>20cskirthikaad@jeppiaarinstitute.org</t>
  </si>
  <si>
    <t>KIRUBAKARAN V</t>
  </si>
  <si>
    <t>20cskirubakaranv@jeppiaarinstitute.org</t>
  </si>
  <si>
    <t>KIRUTHIKA.V</t>
  </si>
  <si>
    <t>20cskiruthikav@jeppiaarinstitute.org</t>
  </si>
  <si>
    <t>KISHORE KUMAR M B</t>
  </si>
  <si>
    <t>20cskishorekumarmb@jeppiaarinstitute.org</t>
  </si>
  <si>
    <t>LOGAVARSHINI S</t>
  </si>
  <si>
    <t>20cslogavarshinis@jeppiaarinstitute.org</t>
  </si>
  <si>
    <t>LOKESH.S</t>
  </si>
  <si>
    <t>20cslokeshs@jeppiaarinstitute.org</t>
  </si>
  <si>
    <t>MELVIN THOMAS.D</t>
  </si>
  <si>
    <t>20csmelvinthomasd@jeppiaarinstitute.org</t>
  </si>
  <si>
    <t>MUKESH KANNA R</t>
  </si>
  <si>
    <t>20csmukeshkannar@jeppiaarinstitute.org</t>
  </si>
  <si>
    <t>NAVEENKUMAR N</t>
  </si>
  <si>
    <t>20csnaveenkumarn@jeppiaarinstitute.org</t>
  </si>
  <si>
    <t>NISHANTHINI. H</t>
  </si>
  <si>
    <t>20csnishanthinihilmara@jeppiaarinstitute.or</t>
  </si>
  <si>
    <t>NITHISH ANAND.P</t>
  </si>
  <si>
    <t>20csnithishanandp@jeppiaarinstitute.org</t>
  </si>
  <si>
    <t>POONGUNDRAN M</t>
  </si>
  <si>
    <t>20cspoongundranm@jeppiaarinstitute.org</t>
  </si>
  <si>
    <t>PRAVEENA.P</t>
  </si>
  <si>
    <t>20cspraveenap@jeppiaarinstitute.org</t>
  </si>
  <si>
    <t>RAMAKRISHNAN A</t>
  </si>
  <si>
    <t>20csramnarenk@jeppiaarinstitute.org</t>
  </si>
  <si>
    <t>RAM NAREN. K</t>
  </si>
  <si>
    <t>20csramakrishnana@jeppiaarinstitute.org</t>
  </si>
  <si>
    <t>RITHICK P</t>
  </si>
  <si>
    <t>20csrithickpr@jeppiaarinstitute.org</t>
  </si>
  <si>
    <t>SAHAYA SAJAN JOSE J</t>
  </si>
  <si>
    <t>20cssahayasajanjosej@jeppiaarinstitute.org</t>
  </si>
  <si>
    <t>SAHITHYA A</t>
  </si>
  <si>
    <t>20cssahithyaa@jeppiaarinstitute.org</t>
  </si>
  <si>
    <t>SANDHIYA S</t>
  </si>
  <si>
    <t>20cssandhiyas@jeppiaarinstitute.org</t>
  </si>
  <si>
    <t>SANJAY T</t>
  </si>
  <si>
    <t>20cssanjayt@jeppiaarinstitute.org</t>
  </si>
  <si>
    <t>SHERIEFF ROSHAN VJ</t>
  </si>
  <si>
    <t>20csshrieffroshanvj@jeppiaarinstitute.org</t>
  </si>
  <si>
    <t>SHREE HARIESH.M</t>
  </si>
  <si>
    <t>20csshreeharishm@jeppiaarinstitute.org</t>
  </si>
  <si>
    <t>SHREYA. J</t>
  </si>
  <si>
    <t>20cssivaa@jeppiaarinstitute.org</t>
  </si>
  <si>
    <t>SIVA A</t>
  </si>
  <si>
    <t>20itshreyaj@jeppiaarinstitute.org</t>
  </si>
  <si>
    <t>SRI RAGUL P</t>
  </si>
  <si>
    <t>20cssriragulp@jeppiaarinstitute.org</t>
  </si>
  <si>
    <t>SUBA SHREE.S</t>
  </si>
  <si>
    <t>20cssubashrees@jeppiaarinstitute.org</t>
  </si>
  <si>
    <t>SUMAN.K</t>
  </si>
  <si>
    <t>20cssumank@jeppiaarinstitute.org</t>
  </si>
  <si>
    <t>SURYA VASAN D</t>
  </si>
  <si>
    <t>20cssuryavasand@jeppiaarinstitute.org</t>
  </si>
  <si>
    <t>SUSHMITHA R</t>
  </si>
  <si>
    <t>20cssushmithar@jeppiaarinstitute.org</t>
  </si>
  <si>
    <t>TALHA SHARIEFF.I</t>
  </si>
  <si>
    <t>BCM</t>
  </si>
  <si>
    <t>20cstalhasharieffl@jeppiaarinstitute.org</t>
  </si>
  <si>
    <t>VANITHA.K</t>
  </si>
  <si>
    <t>20csvanithak@jeppiaarinstitute.org</t>
  </si>
  <si>
    <t>VARSHINI.S</t>
  </si>
  <si>
    <t>20csvarshinis@jeppiaarinstitute.org</t>
  </si>
  <si>
    <t>VARUN V</t>
  </si>
  <si>
    <t>20csvarunv@jeppiaarinstitute.org</t>
  </si>
  <si>
    <t>VIJAY LEON PAUL M.J</t>
  </si>
  <si>
    <t>20csvijayleonpaulmj@jeppiaarinstitute.org</t>
  </si>
  <si>
    <t>VIKASH RAJ R</t>
  </si>
  <si>
    <t>20csvikashrajr@jeppiaarinstitute.org</t>
  </si>
  <si>
    <t>ABINAYA S</t>
  </si>
  <si>
    <t>abinayaselvaraj07@gmail.com</t>
  </si>
  <si>
    <t>ADHIRA SRI J S</t>
  </si>
  <si>
    <t>adhirasrijs@gmail.com</t>
  </si>
  <si>
    <t>AKASH R</t>
  </si>
  <si>
    <t>akashkuttan96@gmail.com</t>
  </si>
  <si>
    <t>AKIL KRISHNAN N</t>
  </si>
  <si>
    <t>akil.n2004@gmail.com</t>
  </si>
  <si>
    <t>ALAN JOE R</t>
  </si>
  <si>
    <t>alanjoe2003@gmail.com</t>
  </si>
  <si>
    <t>AMALA RIDSON J</t>
  </si>
  <si>
    <t>amalaridson@gmail.com</t>
  </si>
  <si>
    <t>BHUVITHA K G</t>
  </si>
  <si>
    <t>bhuvithakg03@gmail.com</t>
  </si>
  <si>
    <t>CHARU MITHALI S</t>
  </si>
  <si>
    <t>charumithali7104@gmail.com</t>
  </si>
  <si>
    <t>CYRIL POORNARAJ J</t>
  </si>
  <si>
    <t>cyrilpoornaraj@gmail.com</t>
  </si>
  <si>
    <t>DERIN WINSHIP W</t>
  </si>
  <si>
    <t>derinblesso1234@gmail.com</t>
  </si>
  <si>
    <t>DHARUNRAJ N</t>
  </si>
  <si>
    <t>dharun2012004@gmail.com</t>
  </si>
  <si>
    <t>DINESH B</t>
  </si>
  <si>
    <t>dineshbabu2706204@gmail.com</t>
  </si>
  <si>
    <t>DIVAKAR D</t>
  </si>
  <si>
    <t>firstlovegaming08@gmail.com</t>
  </si>
  <si>
    <t>DURAIRAJA S</t>
  </si>
  <si>
    <t>DNC</t>
  </si>
  <si>
    <t>smraja81s.k@gmail.com</t>
  </si>
  <si>
    <t>FATHIMA MUSHFIQA S.A.</t>
  </si>
  <si>
    <t>fathimamushfiqa5@gmail.com</t>
  </si>
  <si>
    <t>GANESH K</t>
  </si>
  <si>
    <t>2003ganeshbro@gmail.com</t>
  </si>
  <si>
    <t>GOODWIN SAMUEL G</t>
  </si>
  <si>
    <t>goodwinsamuel51@gmail.com</t>
  </si>
  <si>
    <t>GOPALA KRISHNAN V</t>
  </si>
  <si>
    <t>gopal958549@gmail.com</t>
  </si>
  <si>
    <t>HARIHARAN T</t>
  </si>
  <si>
    <t>iamhariofficial29@gmail.com</t>
  </si>
  <si>
    <t>HARISH G</t>
  </si>
  <si>
    <t>harishgopikannan2002@gmail.com</t>
  </si>
  <si>
    <t>HARISH U</t>
  </si>
  <si>
    <t>hh142003@gmail.com</t>
  </si>
  <si>
    <t>HEMATHKUMAR K</t>
  </si>
  <si>
    <t>hemathkumar9791@gmail.com</t>
  </si>
  <si>
    <t>JAGADESH RAJ I</t>
  </si>
  <si>
    <t>jagadesh142003@gmail.com</t>
  </si>
  <si>
    <t>JOHN STEINS CYRIL I</t>
  </si>
  <si>
    <t>stainscyril142@gmail.com</t>
  </si>
  <si>
    <t>KATHIRVEL LK</t>
  </si>
  <si>
    <t>lkkathirvel@gmail.com</t>
  </si>
  <si>
    <t>KAVIYARASAN P</t>
  </si>
  <si>
    <t>kaviyarasan8707@gmail.com</t>
  </si>
  <si>
    <t>KEERTHIGA P</t>
  </si>
  <si>
    <t>keerthigabhavani@gmail.com</t>
  </si>
  <si>
    <t>LINGESH P</t>
  </si>
  <si>
    <t>wlingesh260@gmail.com</t>
  </si>
  <si>
    <t>MEHALAN FRANKCO J</t>
  </si>
  <si>
    <t>mehalanfrankco@gmail.com</t>
  </si>
  <si>
    <t>MELVIN JONES E</t>
  </si>
  <si>
    <t>melvinjones632004@gmail.com</t>
  </si>
  <si>
    <t>MOHANAPRIYA P</t>
  </si>
  <si>
    <t>mohanapriyapalani2004@gmail.com</t>
  </si>
  <si>
    <t>MUGESH RAO D</t>
  </si>
  <si>
    <t>mugeshraoego@gmail.com</t>
  </si>
  <si>
    <t>PAUL KING AARAON JP</t>
  </si>
  <si>
    <t>aaronchupa71@gmail.com</t>
  </si>
  <si>
    <t>PRADEEP L</t>
  </si>
  <si>
    <t>pradeeplogujothi@gmail.com</t>
  </si>
  <si>
    <t>PRASANNAA KUMAR V</t>
  </si>
  <si>
    <t>prasannaavijay2003@gmail.com</t>
  </si>
  <si>
    <t>PREM D</t>
  </si>
  <si>
    <t>prem190604@gmail.com</t>
  </si>
  <si>
    <t>RAYAN SIVASANKARA K</t>
  </si>
  <si>
    <t>rayansivasankara@gmail.com</t>
  </si>
  <si>
    <t>REDANCE S</t>
  </si>
  <si>
    <t>21csredances@jeppiaarinstitute.org</t>
  </si>
  <si>
    <t>REEMLATHA V</t>
  </si>
  <si>
    <t>reemlatha@gmail.com</t>
  </si>
  <si>
    <t>SANTHAKUMARI R</t>
  </si>
  <si>
    <t>santhakumarir2004@gmail.com</t>
  </si>
  <si>
    <t>SARANDEEPRAJ P</t>
  </si>
  <si>
    <t>psarandeepraj@gmail.com</t>
  </si>
  <si>
    <t>SARAVANA KUMAR V</t>
  </si>
  <si>
    <t>saravanakumar.vcb@gmail.com</t>
  </si>
  <si>
    <t>SHABI LOURDES PASCAL Y A</t>
  </si>
  <si>
    <t>shabipascal2@gmail.com</t>
  </si>
  <si>
    <t>SHAMILA B</t>
  </si>
  <si>
    <t>shamilashamila737@gmail.com</t>
  </si>
  <si>
    <t>SHARAN K</t>
  </si>
  <si>
    <t>surekhasharan@gmail.com</t>
  </si>
  <si>
    <t>SHEIK MOHAMED P</t>
  </si>
  <si>
    <t>sheikmohd1930@gmail.com</t>
  </si>
  <si>
    <t>SHERLIN BRITTO A</t>
  </si>
  <si>
    <t>sherlinarulbritto2003@gmail.com</t>
  </si>
  <si>
    <t>SHREE VARSHINI J</t>
  </si>
  <si>
    <t>21shreevarshinij@jeppiaarinstitute.org</t>
  </si>
  <si>
    <t>SHRINIVAS U</t>
  </si>
  <si>
    <t>gseenu2003@gmail.com</t>
  </si>
  <si>
    <t>SNEHA S</t>
  </si>
  <si>
    <t>snehaammu222004@gmail.com</t>
  </si>
  <si>
    <t>SOUNDARARAJ S</t>
  </si>
  <si>
    <t>21cssoundararajs@jeppiaarinstitute.org</t>
  </si>
  <si>
    <t>SRINIDHI G</t>
  </si>
  <si>
    <t>srinidhig0325@gmail.com</t>
  </si>
  <si>
    <t>SUDHARSUN S</t>
  </si>
  <si>
    <t>sudharsunsakthi@gmail.com</t>
  </si>
  <si>
    <t>SUZAN RAKESH AS</t>
  </si>
  <si>
    <t>suzanrakesh@gmail.com</t>
  </si>
  <si>
    <t>SWETA D</t>
  </si>
  <si>
    <t>swetadhandapani2@gmail.com</t>
  </si>
  <si>
    <t>SWETHA S</t>
  </si>
  <si>
    <t>swethasureshs773@gmail.com</t>
  </si>
  <si>
    <t>VIGNESHWARAN H</t>
  </si>
  <si>
    <t>hi.vgwaran@gmail.com</t>
  </si>
  <si>
    <t>YASH PAWAR S</t>
  </si>
  <si>
    <t>yashyao3011@gmail.com</t>
  </si>
  <si>
    <t>YAZHINY M</t>
  </si>
  <si>
    <t>yazhinymayaisakki1203@gmail.com</t>
  </si>
  <si>
    <t>YUVABHARATHI J</t>
  </si>
  <si>
    <t>yuvabharathi36@gmail.com</t>
  </si>
  <si>
    <t>ZABIRA NUSRATH V</t>
  </si>
  <si>
    <t>zabunus27@gmail.com</t>
  </si>
  <si>
    <t>AJO X</t>
  </si>
  <si>
    <t xml:space="preserve">MALE </t>
  </si>
  <si>
    <t>22csajox@jeppiaarinstitute.org</t>
  </si>
  <si>
    <t>AMRENTHER P</t>
  </si>
  <si>
    <t>22csamrentherp@jeppiaarinstitute.org</t>
  </si>
  <si>
    <t>ANTO SANJAY C</t>
  </si>
  <si>
    <t>22csantosanjayc@jeppiaarinstitute.org</t>
  </si>
  <si>
    <t>ARIVUNIDHI SK</t>
  </si>
  <si>
    <t xml:space="preserve">FEMALE </t>
  </si>
  <si>
    <t>22csarivivunidhis@jeppiaarinstitute.org</t>
  </si>
  <si>
    <t>ARJUN M</t>
  </si>
  <si>
    <t>22csarjunm@jeppiaarinstitute.org</t>
  </si>
  <si>
    <t xml:space="preserve">AROCKIA SABIN JOSE J </t>
  </si>
  <si>
    <t>22csarockiasabinjosej@jeppiaarinstitute.org</t>
  </si>
  <si>
    <t>ARVINDRAJ RAMESH</t>
  </si>
  <si>
    <t>22csarvindrajrameshr@jeppiaarinstitute.org</t>
  </si>
  <si>
    <t xml:space="preserve">BALAJI M  </t>
  </si>
  <si>
    <t>22csbalajim@jeppiaarinstitute.org</t>
  </si>
  <si>
    <t>BHARATH KUMAR T</t>
  </si>
  <si>
    <t>22csbharathkumart@jeppiaarinstitute.org</t>
  </si>
  <si>
    <t>BHAVANA L</t>
  </si>
  <si>
    <t>mbc</t>
  </si>
  <si>
    <t>22csbhavanal@jeppiaarinstitute.org</t>
  </si>
  <si>
    <t>CHASWIN SANJITH P</t>
  </si>
  <si>
    <t>22cschaswinsanjithp@jeppiaarinstitute.org</t>
  </si>
  <si>
    <t>CHITTESH R</t>
  </si>
  <si>
    <t>22cschitteshr@jeppiaarinstitute.org</t>
  </si>
  <si>
    <t>DHAMEEZ HASSAN M S</t>
  </si>
  <si>
    <t>22csdhameezhassanms@jeppiaarinstitute.org</t>
  </si>
  <si>
    <t>DHANUSHIYA N</t>
  </si>
  <si>
    <t>22csdhanushiyan@jeppiaarinstitute.org</t>
  </si>
  <si>
    <t>DHARSHINI V</t>
  </si>
  <si>
    <t>22csdharshiniv@jeppiaarinstitute.org</t>
  </si>
  <si>
    <t>DINESH R</t>
  </si>
  <si>
    <t>22csdineshr@jeppiaarinstitute.org</t>
  </si>
  <si>
    <t>DIVYA R</t>
  </si>
  <si>
    <t>22csdivyar@jeppiaarinstitute.org</t>
  </si>
  <si>
    <t>GABRI EVANJALINE A</t>
  </si>
  <si>
    <t>22csgabrievanjalinea@jeppiaarinstitute.org</t>
  </si>
  <si>
    <t>GANESH V</t>
  </si>
  <si>
    <t>22csganeshv@jeppiaarinstitute.org</t>
  </si>
  <si>
    <t>GIBSON GABRIEL M</t>
  </si>
  <si>
    <t>22csgibsongabrielm@jeppiaarinstitute.org</t>
  </si>
  <si>
    <t>HARISH A</t>
  </si>
  <si>
    <t>22csharisha@jeppiaarinstitute.org</t>
  </si>
  <si>
    <t>HEMANATHAN M</t>
  </si>
  <si>
    <t>22cshemanathanm@jeppiaarinstitute.org</t>
  </si>
  <si>
    <t>JAI SURIYA J</t>
  </si>
  <si>
    <t>22csjaisuriyaj@jeppiaarinstitute.org</t>
  </si>
  <si>
    <t>JEBIN J S</t>
  </si>
  <si>
    <t>22csjebinjs@jeppiaarinstitute.org</t>
  </si>
  <si>
    <t>JESSICA LENIFER R</t>
  </si>
  <si>
    <t>22csjessicaleniferr@jeppiaarinstitute.org</t>
  </si>
  <si>
    <t>JOE MJ REJIXSON</t>
  </si>
  <si>
    <t>sc</t>
  </si>
  <si>
    <t>22csjoemjrejixsonj@jeppiaarinstitute.org</t>
  </si>
  <si>
    <t>JOSNIC TRIFANIA SD</t>
  </si>
  <si>
    <t>22csjosnictrifaniasd@jeppiaarinstitute.org</t>
  </si>
  <si>
    <t>KALYAN RAJ R</t>
  </si>
  <si>
    <t>22cskalyanrajr@jeppiaarinstitute.org</t>
  </si>
  <si>
    <t>KAVIYA G</t>
  </si>
  <si>
    <t>22cskaviyag@jeppiaarinstitute.org</t>
  </si>
  <si>
    <t>KISHORE KUMAR S</t>
  </si>
  <si>
    <t>22cskishorekumars@jeppiaarinstitute.org</t>
  </si>
  <si>
    <t>LARA T</t>
  </si>
  <si>
    <t>22cslarat@jeppiaarinstitute.org</t>
  </si>
  <si>
    <t>LOKESHWARAN M</t>
  </si>
  <si>
    <t>22cslokeshwaranm@jeppiaarinstitute.org</t>
  </si>
  <si>
    <t>MARIA ANTONY K J</t>
  </si>
  <si>
    <t>22csmariaantonykj@jeppiaarinstitute.org</t>
  </si>
  <si>
    <t>MICHAEL JIUS J</t>
  </si>
  <si>
    <t>NT-C</t>
  </si>
  <si>
    <t>22csmichaeljiusj@jeppiaarinstitute.org</t>
  </si>
  <si>
    <t>MOHANAKRISHNAN J</t>
  </si>
  <si>
    <t>22csmohanakrishnanj@jeppiaarinstitute.org</t>
  </si>
  <si>
    <t>MONISH R</t>
  </si>
  <si>
    <t>22csmonishr@jeppiaarinstitute.org</t>
  </si>
  <si>
    <t xml:space="preserve">NIRMALA DEVI S  </t>
  </si>
  <si>
    <t>22csnirmaladevis@jeppiaarinstitute.org</t>
  </si>
  <si>
    <t>NITHIN V</t>
  </si>
  <si>
    <t>22csnithinv@jeppiaarinstitute.org</t>
  </si>
  <si>
    <t>PARGAONKAR ADITI BAJRANG</t>
  </si>
  <si>
    <t>22cspargaonkarbajrangaditib@jeppiaarinstitute.org</t>
  </si>
  <si>
    <t>PRASANNA KUMAR P</t>
  </si>
  <si>
    <t>22csprasannakumarp@jeppiaarinstitute.org</t>
  </si>
  <si>
    <t>PRASANTH M</t>
  </si>
  <si>
    <t>22csprasanth@jeppiaarinstitute.org</t>
  </si>
  <si>
    <t xml:space="preserve">RAMASUBRAMANIAN P  </t>
  </si>
  <si>
    <t>22csramasubramanian@jeppiaarinstitute.org</t>
  </si>
  <si>
    <t>RAMKUMAR V</t>
  </si>
  <si>
    <t>22csramkumarv@jeppiaarinstitute.org</t>
  </si>
  <si>
    <t>ROHITH SON I</t>
  </si>
  <si>
    <t>22csrohithsoni@jeppiaarinstitute.org</t>
  </si>
  <si>
    <t>SAJITHA K</t>
  </si>
  <si>
    <t>22cssajithak@jeppiaarinstitute.org</t>
  </si>
  <si>
    <t>SAJONE J</t>
  </si>
  <si>
    <t>22cssajonej@jeppiaarinstitute.org</t>
  </si>
  <si>
    <t>SARMITHA V</t>
  </si>
  <si>
    <t>22cssarmithav@jeppiaarinstitute.org</t>
  </si>
  <si>
    <t>SHANMATHI G</t>
  </si>
  <si>
    <t>22csshanmathig@jeppiaarinstitute.org</t>
  </si>
  <si>
    <t>SRIRAM S P</t>
  </si>
  <si>
    <t>22cssriramsp@jeppiaarinstitute.org</t>
  </si>
  <si>
    <t>STEFFINALD R V</t>
  </si>
  <si>
    <t>22cssteffinaldrv@jeppiaarinstitute.org</t>
  </si>
  <si>
    <t>SUJITH ANDREWS</t>
  </si>
  <si>
    <t>22cssujithandrewsa@jeppiaarinstitute.org</t>
  </si>
  <si>
    <t>THEJESWINI R</t>
  </si>
  <si>
    <t>22csthejeswinir@jeppiaarinstitute.org</t>
  </si>
  <si>
    <t>VISHAL L</t>
  </si>
  <si>
    <t>22csvishall@jeppiaarinstitute.org</t>
  </si>
  <si>
    <t>ABISATH A B</t>
  </si>
  <si>
    <t>abisath04@gmail.com</t>
  </si>
  <si>
    <t>B.Tech.IT</t>
  </si>
  <si>
    <t>AVINAASH ALFRED R</t>
  </si>
  <si>
    <t>alfredavinaash@gmail.com</t>
  </si>
  <si>
    <t>BALAJI K</t>
  </si>
  <si>
    <t>balajikirubanandan@gmail.com</t>
  </si>
  <si>
    <t>BRIJITA A</t>
  </si>
  <si>
    <t>brijita3402@gmail.come</t>
  </si>
  <si>
    <t>CHARAN V</t>
  </si>
  <si>
    <t>charanchinnu1410@gmail.com</t>
  </si>
  <si>
    <t>DEEPAK K</t>
  </si>
  <si>
    <t>deepaksasi695@gmail.com</t>
  </si>
  <si>
    <t>DELPHIN S</t>
  </si>
  <si>
    <t>delphin123rock@gmail.com</t>
  </si>
  <si>
    <t>DEVASASTHA P</t>
  </si>
  <si>
    <t>devasastha9@gmail.com</t>
  </si>
  <si>
    <t>DHARSHANA R</t>
  </si>
  <si>
    <t>darshanaguptha@gmail.com</t>
  </si>
  <si>
    <t>DHARSHINIYA S</t>
  </si>
  <si>
    <t>dharshiniyaa24@gmail.com</t>
  </si>
  <si>
    <t>GOGUL KANNAN R</t>
  </si>
  <si>
    <t>gogulkanna143@gmail.com</t>
  </si>
  <si>
    <t>GOPI KRISHNAN S</t>
  </si>
  <si>
    <t>sggopi2002@gmail.com</t>
  </si>
  <si>
    <t>HARIRAJ S</t>
  </si>
  <si>
    <t>19itharirajs@jeppiaarinstitute.org</t>
  </si>
  <si>
    <t>HEMACHANDIRAN K</t>
  </si>
  <si>
    <t>cassiuschandru04@gmail.com</t>
  </si>
  <si>
    <t>INDHUJA B</t>
  </si>
  <si>
    <t>indhujab164@gmail.com</t>
  </si>
  <si>
    <t>ISHWARYA B</t>
  </si>
  <si>
    <t>ishwarya.balakavi@gmail.com</t>
  </si>
  <si>
    <t>JANANI B</t>
  </si>
  <si>
    <t>jananibala3001@gmail.com</t>
  </si>
  <si>
    <t>JEFFRIN T</t>
  </si>
  <si>
    <t>jeffrintjeffrin2@gmail.com</t>
  </si>
  <si>
    <t>JENITA GRACELIN J</t>
  </si>
  <si>
    <t>jenitagracelin15@gmail.com</t>
  </si>
  <si>
    <t>JERIN V</t>
  </si>
  <si>
    <t>jerryjvj33@gmail.com</t>
  </si>
  <si>
    <t>JOSEPH PRATHEEP J</t>
  </si>
  <si>
    <t>19itjosephpratheepj@jeppiaarinstitute.org</t>
  </si>
  <si>
    <t>LAKSHNA S</t>
  </si>
  <si>
    <t>lakshnas16@gmail.com</t>
  </si>
  <si>
    <t>lingesh74477@gmail.com</t>
  </si>
  <si>
    <t>LOKESH KUMAR V</t>
  </si>
  <si>
    <t>lokeshkumar34100@gmail.com</t>
  </si>
  <si>
    <t>MAHALAKSHMI J</t>
  </si>
  <si>
    <t>mahalakshmi80016@gmail.com</t>
  </si>
  <si>
    <t>MAHALAKSHMI S</t>
  </si>
  <si>
    <t>19itmahalakshimis@jeppiaarinstitute.org</t>
  </si>
  <si>
    <t>MOHAMED ABUL HASAN T</t>
  </si>
  <si>
    <t>abulhasan9431@gmail.com</t>
  </si>
  <si>
    <t>MOHAMMED M</t>
  </si>
  <si>
    <t>19itmohammedm@jeppiaarinstitute.org</t>
  </si>
  <si>
    <t>MONISHA.M</t>
  </si>
  <si>
    <t>19itmonishjeba@jeppiaarinstitute.org</t>
  </si>
  <si>
    <t>MONISH JEBA J</t>
  </si>
  <si>
    <t>MUTHUKRISHNAN K</t>
  </si>
  <si>
    <t>muthukrishnankodipillai@gmail.com</t>
  </si>
  <si>
    <t>NAVEEN P</t>
  </si>
  <si>
    <t>NAVEEN KUMAR.E</t>
  </si>
  <si>
    <t>naveenkumarinfotech870@gmail.com</t>
  </si>
  <si>
    <t>NILAVARASU. K</t>
  </si>
  <si>
    <t>knlsu444@gmail.com</t>
  </si>
  <si>
    <t>NITHISHKUMAR K</t>
  </si>
  <si>
    <t>nithishkumar1311@gmail.com</t>
  </si>
  <si>
    <t>PRAISON ANDREWS A</t>
  </si>
  <si>
    <t>RIPNA JOHN J R</t>
  </si>
  <si>
    <t>SAKTHIVEL D</t>
  </si>
  <si>
    <t>sakthivimala2001@gmail.com</t>
  </si>
  <si>
    <t>SAKTHIVEL K</t>
  </si>
  <si>
    <t>SANJAY KUMAR K</t>
  </si>
  <si>
    <t>19itsanjaykumark@jeppiaarinstitute.org</t>
  </si>
  <si>
    <t>SANOJ S</t>
  </si>
  <si>
    <t>sanoj07111@gmail.com</t>
  </si>
  <si>
    <t>SHARMILA P</t>
  </si>
  <si>
    <t>sharmilapalanivel25@gmail.com</t>
  </si>
  <si>
    <t>SHERIN M</t>
  </si>
  <si>
    <t>19itsherinm@jeppiaarinstitute.org</t>
  </si>
  <si>
    <t>SUNIL KUMAR R</t>
  </si>
  <si>
    <t>rsunilrsunil4251@gmail.com</t>
  </si>
  <si>
    <t>THAMARAI SELVI J</t>
  </si>
  <si>
    <t>selvithamarai445@gmail.com</t>
  </si>
  <si>
    <t>THENMOZHI N</t>
  </si>
  <si>
    <t>thenmozhitheen814@gmail.com</t>
  </si>
  <si>
    <t>THULASI RAM B</t>
  </si>
  <si>
    <t>thulasirambollampalli@gmail.com</t>
  </si>
  <si>
    <t>VARUN B</t>
  </si>
  <si>
    <t>varun4777076@gmail.com</t>
  </si>
  <si>
    <t>VENGATESH B</t>
  </si>
  <si>
    <t>vigneshajay08032001@gmail.com</t>
  </si>
  <si>
    <t>VIGNESH P</t>
  </si>
  <si>
    <t>19itvigneshp@jeppiaarinstitute.org</t>
  </si>
  <si>
    <t>VIJAYALAKSHMI S</t>
  </si>
  <si>
    <t>vijayalakshmisenthil8133@gmail.com</t>
  </si>
  <si>
    <t>YUVAKESHAN L</t>
  </si>
  <si>
    <t xml:space="preserve">yuvalovely1625@gmail.com </t>
  </si>
  <si>
    <t>AAKASH MYDEEN.A</t>
  </si>
  <si>
    <t>20itaakashmydeena@jeppiaarinstitute.org</t>
  </si>
  <si>
    <t>ABICHAKRAWARTHI K</t>
  </si>
  <si>
    <t>20itabichakrawarthik@jeppiaarinstitute.org</t>
  </si>
  <si>
    <t>ABINESH. A</t>
  </si>
  <si>
    <t>20itabinesha@jeppiaarinstitute.org</t>
  </si>
  <si>
    <t>AKASH.A</t>
  </si>
  <si>
    <t xml:space="preserve">20itakasha@jeppiaarinstitute.org </t>
  </si>
  <si>
    <t>ASHVITHA</t>
  </si>
  <si>
    <t>20itashvithar@jeppiaarinstitute.org</t>
  </si>
  <si>
    <t>ASHWIN</t>
  </si>
  <si>
    <t>20itashwinp@jeppiaarinstitute.org</t>
  </si>
  <si>
    <t>BHUVANESHWARAN.M</t>
  </si>
  <si>
    <t>20itbhuvaneshwaranm@jeppiaarinstitute.org</t>
  </si>
  <si>
    <t>CATHERIN GALE. A</t>
  </si>
  <si>
    <t>20itcatheringalea@jeppiaarinstitute.org</t>
  </si>
  <si>
    <t>DEEBASRI B.S</t>
  </si>
  <si>
    <t>20itdeebasribs@jeppiaarinstitute.org</t>
  </si>
  <si>
    <t>DINAKARAN.T</t>
  </si>
  <si>
    <t>20itdinakarant@jeppiaarinstitute.org</t>
  </si>
  <si>
    <t>FIGO. V</t>
  </si>
  <si>
    <t>20itfigov@jeppiaarinstitute.org</t>
  </si>
  <si>
    <t>88707 87185</t>
  </si>
  <si>
    <t>GANESH.A</t>
  </si>
  <si>
    <t>20itganesha@jeppiaarinstitute.org</t>
  </si>
  <si>
    <t>GAYATHRI.M</t>
  </si>
  <si>
    <t>20itgayathrim@jeppiaarinstitute.org</t>
  </si>
  <si>
    <t>GODLIN VASANTHAN. C</t>
  </si>
  <si>
    <t>20itgodlinvasanthanc@jeppiaarinstitute.org</t>
  </si>
  <si>
    <t>GOPINATH. S</t>
  </si>
  <si>
    <t>20itgopinaths@jeppiaarinstitute.org</t>
  </si>
  <si>
    <t>GREESHMA THOMAS</t>
  </si>
  <si>
    <t>20itgreeshmathomas@jeppiaarinstitute.org</t>
  </si>
  <si>
    <t>HEMANATH</t>
  </si>
  <si>
    <t>20ithemanathr@jeppiaarinstitute.org</t>
  </si>
  <si>
    <t>6383580025 / 9159715760</t>
  </si>
  <si>
    <t>KIRUTHIK. R</t>
  </si>
  <si>
    <t>20itkiruthikr@jeppiaarinstitute.org</t>
  </si>
  <si>
    <t xml:space="preserve">78269 78884 </t>
  </si>
  <si>
    <t>LINGESHWARAN K</t>
  </si>
  <si>
    <t>20itlingeswarank@jeppiaarinstitute.org</t>
  </si>
  <si>
    <t>MANISH . R.R.</t>
  </si>
  <si>
    <t>20itmanishrr@jeppiaarinstitute.org</t>
  </si>
  <si>
    <t>MANUEL MARIYAL RAJ. J</t>
  </si>
  <si>
    <t>20itmanuelmariyarajj@jeppiaarinstitute.org</t>
  </si>
  <si>
    <t>MARX LOUIS.J</t>
  </si>
  <si>
    <t>20itmarxlouisj@jeppiaarinstitute.org</t>
  </si>
  <si>
    <t>MATHUMITHA . A</t>
  </si>
  <si>
    <t>20itmathumithaa@jeppiaarinstitute.org</t>
  </si>
  <si>
    <t>MATHUMITHA EVANJALIN</t>
  </si>
  <si>
    <t>20itmathumithaevanjalinyr@jeppiaarinstitute.org</t>
  </si>
  <si>
    <t>MUNIRAJ S</t>
  </si>
  <si>
    <t>20itmunirajs@jeppiaarinstitute.org</t>
  </si>
  <si>
    <t>NAVINKUMAR. R</t>
  </si>
  <si>
    <t>20itnavinkumarr@jeppiaarinstitute.org</t>
  </si>
  <si>
    <t>NIRUTHYA PARKAVI. P</t>
  </si>
  <si>
    <t>20itniruthyaparkavip@jeppiaarinstitute.org</t>
  </si>
  <si>
    <t>PRADEEP.G</t>
  </si>
  <si>
    <t>20itpradeepg@jeppiaarinstitute.org</t>
  </si>
  <si>
    <t>PRASANTH. B</t>
  </si>
  <si>
    <t>20itprasanthb@jeppiaarinstitute.org</t>
  </si>
  <si>
    <t>PRAVEEN. M</t>
  </si>
  <si>
    <t>20itpraveenm@jeppiaarinstitute.org</t>
  </si>
  <si>
    <t>RAGUL M</t>
  </si>
  <si>
    <t>20itragulm@jeppiaarinstitute.org</t>
  </si>
  <si>
    <t>SANTHOSH.R</t>
  </si>
  <si>
    <t>20itsanthoshkumare@jeppiaarinstitute.org</t>
  </si>
  <si>
    <t>SANTHOSH KUMAR E</t>
  </si>
  <si>
    <t>20itsanthoshr@jeppiaarinstitute.org</t>
  </si>
  <si>
    <t>SRIDHAR RAJ.S.S</t>
  </si>
  <si>
    <t>20itsridharrajss@jeppiaarinstitute.org</t>
  </si>
  <si>
    <t>SURENDAR.V</t>
  </si>
  <si>
    <t>20itsurendarsriramj@jeppiaarinstitute.org</t>
  </si>
  <si>
    <t>SURENDAR SRIRAM J</t>
  </si>
  <si>
    <t>20itsurendarv@jeppiaarinstitute.org</t>
  </si>
  <si>
    <t>SURYA. S</t>
  </si>
  <si>
    <t>20itsuryas@jeppiaarinstitute.org</t>
  </si>
  <si>
    <t>SURYA.U</t>
  </si>
  <si>
    <t>20itsuryau@jeppiaarinstitute.org</t>
  </si>
  <si>
    <t>THAMIZHARASAN.U</t>
  </si>
  <si>
    <t>20itthamizharasanu@jeppiaarinstitute.org</t>
  </si>
  <si>
    <t>THANUSHYALAKSHMI. S</t>
  </si>
  <si>
    <t>20itthanushyalakshmis@jeppiaarinstitute.org</t>
  </si>
  <si>
    <t>THARUN.V</t>
  </si>
  <si>
    <t>20ittharunv@jeppiaarinstitute.org</t>
  </si>
  <si>
    <t>VARUN.V</t>
  </si>
  <si>
    <t>20itvarunv@jeppiaarinstitute.org</t>
  </si>
  <si>
    <t>VENKATESAN. A</t>
  </si>
  <si>
    <t>20itvenkatesana@jeppiaarinstitute.org</t>
  </si>
  <si>
    <t>VENKATESH.K</t>
  </si>
  <si>
    <t>20itvenkateshk@jeppiaarinstitute.org</t>
  </si>
  <si>
    <t>VENKATESHWARAN.G</t>
  </si>
  <si>
    <t>20itvenkateshwarang@jeppiaarinstitute.org</t>
  </si>
  <si>
    <t>ABHISHEKARAJ S</t>
  </si>
  <si>
    <t>21itabishek@jeppiaarinstitute.org</t>
  </si>
  <si>
    <t>ABISHEK B</t>
  </si>
  <si>
    <t>21itabishekraj@jeppiaarinstitute.org</t>
  </si>
  <si>
    <t>ANNE AKSHAYA R R</t>
  </si>
  <si>
    <t>21itanneakshaya@jeppiaarinstitute.org</t>
  </si>
  <si>
    <t>ANTONY JOHITH JOLES R</t>
  </si>
  <si>
    <t>21itantonyjohithjoles@jeppiaarinstitute.org</t>
  </si>
  <si>
    <t>ARAVINDHAN R</t>
  </si>
  <si>
    <t>21itaravindhan@jeppiaarinstitute.org</t>
  </si>
  <si>
    <t>ARUN KUMAR S</t>
  </si>
  <si>
    <t>21itarunkumar@jeppiaarinstitute.org</t>
  </si>
  <si>
    <t>ASHIK JERSHAN P</t>
  </si>
  <si>
    <t>21itashikjershan@jeppiaarinstitute.org</t>
  </si>
  <si>
    <t>ASWANTH P</t>
  </si>
  <si>
    <t>21itaswanth@jeppiaarinstitute.org</t>
  </si>
  <si>
    <t>ASWIN RAJ P M</t>
  </si>
  <si>
    <t>21itaswinraj@jeppiaarinstitute.org</t>
  </si>
  <si>
    <t>21itbalaji@jeppiaarinstitute.org</t>
  </si>
  <si>
    <t>CHAMUNDEESWARI D</t>
  </si>
  <si>
    <t>21itchamundeeswari@jeppiaarinstitute.org</t>
  </si>
  <si>
    <t>DHANUSH M</t>
  </si>
  <si>
    <t>21itdayalan@jeppiaarinstitute.org</t>
  </si>
  <si>
    <t>DHAYALAN A</t>
  </si>
  <si>
    <t>21tdhanush@jeppiaarinstitute.org</t>
  </si>
  <si>
    <t>DINESH S</t>
  </si>
  <si>
    <t>21itdinesh@jeppiaarinstitute.org</t>
  </si>
  <si>
    <t>EUGINE MATILDA MARY J</t>
  </si>
  <si>
    <t>21iteuginematildamary@jeppiaarinstitute.org</t>
  </si>
  <si>
    <t>GOPINATH M</t>
  </si>
  <si>
    <t>21itgopinath@jeppiaarinstitute.org</t>
  </si>
  <si>
    <t>GOWSIKA R</t>
  </si>
  <si>
    <t>21itgowsika@jeppiaarinstitute.org</t>
  </si>
  <si>
    <t>HARISH P</t>
  </si>
  <si>
    <t>21itharish@jeppiaarinstitute.org</t>
  </si>
  <si>
    <t>HEVIN A M</t>
  </si>
  <si>
    <t>21ithevin@jeppiaarinstitute.org</t>
  </si>
  <si>
    <t>IHSHAN AHAMED S</t>
  </si>
  <si>
    <t>21itihshanahamed@jeppiaarinstitute.org</t>
  </si>
  <si>
    <t>JAGADESH S</t>
  </si>
  <si>
    <t>21itjagadesh@jeppiaarinstitute.org</t>
  </si>
  <si>
    <t>JAI SABARI GANESH S</t>
  </si>
  <si>
    <t>21itjaisabariganesh@jeppiaarinstitute.org</t>
  </si>
  <si>
    <t>JASMIN A</t>
  </si>
  <si>
    <t>21itjasmin@jeppiaarinstitute.org</t>
  </si>
  <si>
    <t>JAYASUTHARSAN S</t>
  </si>
  <si>
    <t>21itjayasutharasan@jeppiaarinstitute.org</t>
  </si>
  <si>
    <t>JENEFER K T</t>
  </si>
  <si>
    <t>21itjenefer@jeppiaarinstitute.org</t>
  </si>
  <si>
    <t>JOHN SCHJIN J</t>
  </si>
  <si>
    <t>21itjohnschjun@jeppiaarinstitute.org</t>
  </si>
  <si>
    <t>JUSTIN ANTO F</t>
  </si>
  <si>
    <t>21itjustinanto@jeppiaarinstitute.org</t>
  </si>
  <si>
    <t>KARTHIKEYAN D</t>
  </si>
  <si>
    <t>21itkarthikeyan@jeppiaarinstitute.org</t>
  </si>
  <si>
    <t>KELWIN KISHORE S A</t>
  </si>
  <si>
    <t>21itkelwinkishore@jeppiaarinstitute.org</t>
  </si>
  <si>
    <t>MADHUMITHA K V</t>
  </si>
  <si>
    <t>21itmadhumitha@jeppiaarinstitute.org</t>
  </si>
  <si>
    <t>MAJU MON</t>
  </si>
  <si>
    <t>21itmajumon@jeppiaarinstitute.org</t>
  </si>
  <si>
    <t>MANOJ M</t>
  </si>
  <si>
    <t>21itmanojm@jeppiaarinstitute.org</t>
  </si>
  <si>
    <t>MANOJ P</t>
  </si>
  <si>
    <t>21itmanojp@jeppiaarinstitute.org</t>
  </si>
  <si>
    <t>MARIAM JERINA S</t>
  </si>
  <si>
    <t>21itmariamjerina@jeppiaarinstitute.org</t>
  </si>
  <si>
    <t>NIRANCHAN P</t>
  </si>
  <si>
    <t>21itniranchan@jeppiaarinstitute.org</t>
  </si>
  <si>
    <t>NIRMAL RAJ R</t>
  </si>
  <si>
    <t>21itnirmalraj@jeppiaarinstitute.org</t>
  </si>
  <si>
    <t>PARKASH RAJ</t>
  </si>
  <si>
    <t>21itprakashraj@jeppiaarinstitute.org</t>
  </si>
  <si>
    <t>PRADEEP G</t>
  </si>
  <si>
    <t>21itpradeep@jeppiaarinstitute.org</t>
  </si>
  <si>
    <t>PREETHI P</t>
  </si>
  <si>
    <t>21itpreethi@jeppiaarinstitute.org</t>
  </si>
  <si>
    <t>RAJA PANDIAN S</t>
  </si>
  <si>
    <t>21itrajapandiyan@jeppiaarinstitute.org</t>
  </si>
  <si>
    <t>RITESH R</t>
  </si>
  <si>
    <t>SCA</t>
  </si>
  <si>
    <t>21itritesh@jeppiaarinstitute.org</t>
  </si>
  <si>
    <t>ROOBAN RAJ S</t>
  </si>
  <si>
    <t>21itroobanraj@jeppiaarinstitute.org</t>
  </si>
  <si>
    <t>SAMUVEL SANTHOSH S</t>
  </si>
  <si>
    <t>21itsamuvelsanthosh@jeppiaarinstitute.org</t>
  </si>
  <si>
    <t>SANTHIYA M</t>
  </si>
  <si>
    <t>21itsanthiya@jeppiaarinstitute.org</t>
  </si>
  <si>
    <t>SANTHOSH V</t>
  </si>
  <si>
    <t>21itsanthosh@jeppiaarinstitute.org</t>
  </si>
  <si>
    <t>SHAM ROBERT</t>
  </si>
  <si>
    <t>21itshamrobert@jeppiaarinstitute.org</t>
  </si>
  <si>
    <t>SHERRIL JAMES KUMAR</t>
  </si>
  <si>
    <t>21itsherriljameskumar@jeppiaarinstitute.org</t>
  </si>
  <si>
    <t>SMARON SHIJU</t>
  </si>
  <si>
    <t>21itsmaronshiju@jeppiaarinstitute.org</t>
  </si>
  <si>
    <t>SOWNDHARYA K</t>
  </si>
  <si>
    <t>21itsowndharya@jeppiaarinstitute.org</t>
  </si>
  <si>
    <t>SRUTHIKA N</t>
  </si>
  <si>
    <t>21itsruthika@jeppiaarinstitute.org</t>
  </si>
  <si>
    <t>SUBANUSRI S</t>
  </si>
  <si>
    <t>21itsubanusri@jeppiaarinstitute.org</t>
  </si>
  <si>
    <t>SUNILKUMAR B</t>
  </si>
  <si>
    <t>21itsunilkumar@jeppiaarinstitute.org</t>
  </si>
  <si>
    <t>THANIGAIYARASU R</t>
  </si>
  <si>
    <t>21itthanigaiyarasu@jeppiaarinstitute.org</t>
  </si>
  <si>
    <t>VIJAY J</t>
  </si>
  <si>
    <t>21itvijay@jeppiaarinstitute.org</t>
  </si>
  <si>
    <t>VIJAYALAKSHMI J</t>
  </si>
  <si>
    <t>21itvijayalakshmi@jeppiaarinstitute.org</t>
  </si>
  <si>
    <t>VISHRAYA P</t>
  </si>
  <si>
    <t>21itvishraya@jeppiaarinstitute.org</t>
  </si>
  <si>
    <t>AJITH A</t>
  </si>
  <si>
    <t>ajithajithakash1@gmail.com</t>
  </si>
  <si>
    <t>ANITHA A</t>
  </si>
  <si>
    <t>anitha14anaikkan@gmail.com</t>
  </si>
  <si>
    <t>ANITHA M</t>
  </si>
  <si>
    <t>abinayamurugan0418@gmail.com</t>
  </si>
  <si>
    <t>ANOLIN KARSHIKA J</t>
  </si>
  <si>
    <t>karshikajames@gmail.com</t>
  </si>
  <si>
    <t>ARUN S M</t>
  </si>
  <si>
    <t>arunaagash007@gmail.com</t>
  </si>
  <si>
    <t>ASWINI S</t>
  </si>
  <si>
    <t>aswinisasi784@gmail.com</t>
  </si>
  <si>
    <t>BALAVIGNESH S</t>
  </si>
  <si>
    <t>balavignesh742@gmail.com</t>
  </si>
  <si>
    <t>BEJISTO JOSEPH B</t>
  </si>
  <si>
    <t>bejistojoseph801@gmail.com</t>
  </si>
  <si>
    <t>BHAVANI V</t>
  </si>
  <si>
    <t>bhavani2362005@gmail.com</t>
  </si>
  <si>
    <t>CHANDRU L</t>
  </si>
  <si>
    <t>chandruvijaya9114@gmail.com</t>
  </si>
  <si>
    <t>CHANDRU M</t>
  </si>
  <si>
    <t>chandruguna5642@gmail.com</t>
  </si>
  <si>
    <t>CHANDRU P</t>
  </si>
  <si>
    <t>chandrumurugesan6@gmail.com</t>
  </si>
  <si>
    <t>DEVA DHARSHINI P</t>
  </si>
  <si>
    <t>sureshdeva3526@gmail.com</t>
  </si>
  <si>
    <t>DHAKSHANA C M</t>
  </si>
  <si>
    <t>dhatchudhakshu@gmail.com</t>
  </si>
  <si>
    <t>GOKULAKRISHNAN A B</t>
  </si>
  <si>
    <t>gokulakrishnanab2005@gmail.com</t>
  </si>
  <si>
    <t>GURUDEEPAN K</t>
  </si>
  <si>
    <t>guruloge07@gmail.com</t>
  </si>
  <si>
    <t>HARINI D</t>
  </si>
  <si>
    <t>harinisarasvathi@gmail.com</t>
  </si>
  <si>
    <t>HARINI G</t>
  </si>
  <si>
    <t>rituharini259@gmail.com</t>
  </si>
  <si>
    <t>HARINI K</t>
  </si>
  <si>
    <t>harini.kn004@gmail.com</t>
  </si>
  <si>
    <t>HARISH RAM G</t>
  </si>
  <si>
    <t>hachammaharish@gmail.com</t>
  </si>
  <si>
    <t>HARSHA S</t>
  </si>
  <si>
    <t>harshly1005@gmail.com</t>
  </si>
  <si>
    <t>HEMAVARSHINI S</t>
  </si>
  <si>
    <t>varshini112004@gmail.com</t>
  </si>
  <si>
    <t>JANAKIRAM S</t>
  </si>
  <si>
    <t>ramjanakis420@gmail.com</t>
  </si>
  <si>
    <t>JANANISRI M</t>
  </si>
  <si>
    <t>jananimurugan701@gmail.com</t>
  </si>
  <si>
    <t>JASITHA J</t>
  </si>
  <si>
    <t>jasitha505@gmail.com</t>
  </si>
  <si>
    <t>JAYASURIYA J</t>
  </si>
  <si>
    <t>j.jayasuriya30@gmail.com</t>
  </si>
  <si>
    <t>JEEVA THAARINI D</t>
  </si>
  <si>
    <t>thaaru14122004@gmail.com</t>
  </si>
  <si>
    <t>KALEESWARI R</t>
  </si>
  <si>
    <t>anusiyaraju1@gmail.com</t>
  </si>
  <si>
    <t>KAMALESH B</t>
  </si>
  <si>
    <t>kamaleshbhaskar137@gmail.com</t>
  </si>
  <si>
    <t>KARTHIK P</t>
  </si>
  <si>
    <t>karthikpalanipk@gmail.com</t>
  </si>
  <si>
    <t>KATHIRAVAN G</t>
  </si>
  <si>
    <t>kathirdeepak77@gmail.com</t>
  </si>
  <si>
    <t>KEERTHANAA A</t>
  </si>
  <si>
    <t>akeerthanaa05@gmail.com</t>
  </si>
  <si>
    <t>KEERTHIVASAN P</t>
  </si>
  <si>
    <t>keerthivasankavitha57@gmail.com</t>
  </si>
  <si>
    <t>KIRUTHIKA K</t>
  </si>
  <si>
    <t>kiruthikamuruganantham2005@gmail.com</t>
  </si>
  <si>
    <t>KIRUTHIKA M</t>
  </si>
  <si>
    <t>k.kiruthika1118@gamil.com</t>
  </si>
  <si>
    <t>KOVENDHAN P</t>
  </si>
  <si>
    <t>Bc</t>
  </si>
  <si>
    <t>kovendhan202@gmail.com</t>
  </si>
  <si>
    <t>KOWSALYA A</t>
  </si>
  <si>
    <t>Mbc</t>
  </si>
  <si>
    <t>kowsalyaananthan712@gmail.com</t>
  </si>
  <si>
    <t>LOGESH V</t>
  </si>
  <si>
    <t>vasuiogesh2004@gamil.com</t>
  </si>
  <si>
    <t>MADHAVAN R</t>
  </si>
  <si>
    <t>madhavanmadhu382@gmail.com</t>
  </si>
  <si>
    <t>MEENACHI SUNDARAM M</t>
  </si>
  <si>
    <t>meenachisundaram0611@gmail.com</t>
  </si>
  <si>
    <t>MOHAMED FAHEEM S</t>
  </si>
  <si>
    <t>mdfahim52060@gmail.com</t>
  </si>
  <si>
    <t>MOHAMED FAHIM R</t>
  </si>
  <si>
    <t>mohamedfaheemfiras@gmail.com</t>
  </si>
  <si>
    <t>MOHAMED MURFITH B</t>
  </si>
  <si>
    <t>murfithm@gmail.com</t>
  </si>
  <si>
    <t>MUTHU AISWARYA M</t>
  </si>
  <si>
    <t>aiswaryamuthuraj1505@gmail.com</t>
  </si>
  <si>
    <t>MYTHRESH B</t>
  </si>
  <si>
    <t>mythreshbalagop@gmail.com</t>
  </si>
  <si>
    <t>NAGASRI P</t>
  </si>
  <si>
    <t>nagasripalanivelu@gmail.com</t>
  </si>
  <si>
    <t>PRIYA DHARSHINI R</t>
  </si>
  <si>
    <t>priyarajendran1388@gmail.com</t>
  </si>
  <si>
    <t>RANJITH RAJA S</t>
  </si>
  <si>
    <t>ranjithraja0604@gmail.com</t>
  </si>
  <si>
    <t>RIZIDEV P</t>
  </si>
  <si>
    <t>rizidev07@gmail.com</t>
  </si>
  <si>
    <t>SANJAI D</t>
  </si>
  <si>
    <t>sanjaydass3108.d@gmail.com</t>
  </si>
  <si>
    <t>SANJAY CHOUDRY B</t>
  </si>
  <si>
    <t>sanjaychoudry09@gmail.com</t>
  </si>
  <si>
    <t>SANTHIYA R</t>
  </si>
  <si>
    <t>santhiyakannan007@gmail.com</t>
  </si>
  <si>
    <t>SHERIN S</t>
  </si>
  <si>
    <t>sherin1770@gmail.com</t>
  </si>
  <si>
    <t>SUBA BARATHI K</t>
  </si>
  <si>
    <t>ksammu0044@gmail.com</t>
  </si>
  <si>
    <t>SURYA L</t>
  </si>
  <si>
    <t>surya081712@gmail.com</t>
  </si>
  <si>
    <t>swethasugam2005@gmail.com</t>
  </si>
  <si>
    <t>VAIRAVASAMY M</t>
  </si>
  <si>
    <t>mvairavasamy3@gmail.com</t>
  </si>
  <si>
    <t>VASUNDHARA K</t>
  </si>
  <si>
    <t>vasundhara3107@gmail.com</t>
  </si>
  <si>
    <t>VIJAYAKUMAR M</t>
  </si>
  <si>
    <t/>
  </si>
  <si>
    <t>mohanvijaykalai@gmail.com</t>
  </si>
  <si>
    <t>VELMURUGAN (L)</t>
  </si>
  <si>
    <t>velvelmurugan74372@gmail.com</t>
  </si>
  <si>
    <t>LOKESH .J</t>
  </si>
  <si>
    <t xml:space="preserve">MBC
</t>
  </si>
  <si>
    <t>lokeshlovesh465@gmail.com</t>
  </si>
  <si>
    <t xml:space="preserve">	9677359849</t>
  </si>
  <si>
    <t>AHAMED YASEER M</t>
  </si>
  <si>
    <t>fathimamaheen2020@gmail.com</t>
  </si>
  <si>
    <t>B.TECH-AI&amp;DS</t>
  </si>
  <si>
    <t>ARUNDATHI K</t>
  </si>
  <si>
    <t>1964jothik@gmail.com</t>
  </si>
  <si>
    <t>ASHWIN LOURDES IMMANUEL R</t>
  </si>
  <si>
    <t xml:space="preserve">ratchagar.lurdhu@gmail.com </t>
  </si>
  <si>
    <t>BABIN RAJA SINGH B</t>
  </si>
  <si>
    <t>21aibabinrajasinghb@jeppiaarinstitute.org</t>
  </si>
  <si>
    <t>BALA SRIJA B</t>
  </si>
  <si>
    <t>sririthi1212@gmail.com</t>
  </si>
  <si>
    <t>BEAUTLIN SHELSIA L</t>
  </si>
  <si>
    <t>lebanonsheeja@gmail.com</t>
  </si>
  <si>
    <t>DAFFNY NILORA M</t>
  </si>
  <si>
    <t>julietsheelarobin136@gmail.com</t>
  </si>
  <si>
    <t>DEEPIKA M</t>
  </si>
  <si>
    <t>uummaa30@gmail.com</t>
  </si>
  <si>
    <t>ELAMATHI R</t>
  </si>
  <si>
    <t>umalakshmimaths@gmail.com</t>
  </si>
  <si>
    <t>GAAYATHRI C</t>
  </si>
  <si>
    <t>rnchanru@gmail.com</t>
  </si>
  <si>
    <t>GODWIN K</t>
  </si>
  <si>
    <t>kanagarajdass01@gmail.com</t>
  </si>
  <si>
    <t>GOPIKA S</t>
  </si>
  <si>
    <t>gopikashanmugam212@gmail.com</t>
  </si>
  <si>
    <t>HARISH NAW R</t>
  </si>
  <si>
    <t>sujathaalagarsamy@gmail.com</t>
  </si>
  <si>
    <t>HEMACHANDRAN M</t>
  </si>
  <si>
    <t>21aihemachandranm@jeppiaarinstitute.org</t>
  </si>
  <si>
    <t>JAISHAK J</t>
  </si>
  <si>
    <t>jaishak2003@gmail.com</t>
  </si>
  <si>
    <t>KAAVIYAN A</t>
  </si>
  <si>
    <t>arivuselvan75@gmail.com</t>
  </si>
  <si>
    <t>KARTHIKEYAN R</t>
  </si>
  <si>
    <t>karthiraja1375@gmail.com</t>
  </si>
  <si>
    <t>MADHUMITHRA P</t>
  </si>
  <si>
    <t xml:space="preserve">nandhaharini55@gmail.com </t>
  </si>
  <si>
    <t>MARY RINISHA J</t>
  </si>
  <si>
    <t>rinisha2911@gmail.com</t>
  </si>
  <si>
    <t>MAYAVATHI M</t>
  </si>
  <si>
    <t xml:space="preserve">madasamyparamasivam0@gmail.com </t>
  </si>
  <si>
    <t>MURALI KRISHNAN M</t>
  </si>
  <si>
    <t>muralikrish2004@gmail.com</t>
  </si>
  <si>
    <t>NAVEENA N</t>
  </si>
  <si>
    <t>spnk1972@gmail.com</t>
  </si>
  <si>
    <t>NEERAJ S</t>
  </si>
  <si>
    <t>OVC</t>
  </si>
  <si>
    <t>saravanon@zenups.in</t>
  </si>
  <si>
    <t>NISANTH KALDEN M</t>
  </si>
  <si>
    <t>mariakalden1974@gamil.com</t>
  </si>
  <si>
    <t>NISHA U</t>
  </si>
  <si>
    <t>starnishayoushva@gmail.com</t>
  </si>
  <si>
    <t>PARAVADHA RAJAN S</t>
  </si>
  <si>
    <t>srilakshmieng.shanmugam@gmail.com</t>
  </si>
  <si>
    <t>POORNIMA P J</t>
  </si>
  <si>
    <t>jayashankarpg922@gmail.com</t>
  </si>
  <si>
    <t>PRATYUSH G</t>
  </si>
  <si>
    <t>ganesht4040@gmail.com</t>
  </si>
  <si>
    <t>PRAVEENKUMAR M</t>
  </si>
  <si>
    <t>21aipratyushg@jeppiaarinstitute.org</t>
  </si>
  <si>
    <t>PREM S</t>
  </si>
  <si>
    <t>sundararajprem229@gmail.com</t>
  </si>
  <si>
    <t>RASWANTH M R</t>
  </si>
  <si>
    <t>raswanthmr@gmail.com</t>
  </si>
  <si>
    <t>RAVICHANDRAN K</t>
  </si>
  <si>
    <t>vasanthap96777@gmail.com</t>
  </si>
  <si>
    <t>SAISIVA R</t>
  </si>
  <si>
    <t>isharavi66@gmail.com</t>
  </si>
  <si>
    <t>SANTHOSH M</t>
  </si>
  <si>
    <t>selvafeb6@gmail.com</t>
  </si>
  <si>
    <t>SANTHOSHINI S</t>
  </si>
  <si>
    <t xml:space="preserve">priyatooling06@gmail.com </t>
  </si>
  <si>
    <t>SARAVANA KUMAR K</t>
  </si>
  <si>
    <t>bhuvaneshwarikudiyarasu@gmail.com</t>
  </si>
  <si>
    <t>SARAVANA PRAKASH P</t>
  </si>
  <si>
    <t>pugazhendhib36449@gmail.com</t>
  </si>
  <si>
    <t>SHAMLAKSHMANAN N</t>
  </si>
  <si>
    <t>nsurendhar860@gmail.com</t>
  </si>
  <si>
    <t>SHEEBA JANET J</t>
  </si>
  <si>
    <t>johnsonprabhakar@gmail.com</t>
  </si>
  <si>
    <t>SIMON RAJ X</t>
  </si>
  <si>
    <t>arokiasamy.aas@gmail.com</t>
  </si>
  <si>
    <t>SIVASANKAR S</t>
  </si>
  <si>
    <t>selvarajsivasankar123@gmail.com</t>
  </si>
  <si>
    <t>SNEGAN T</t>
  </si>
  <si>
    <t xml:space="preserve">sneganchinna44@gmail.com </t>
  </si>
  <si>
    <t>SNEKHA C</t>
  </si>
  <si>
    <t>chandar1621@gmail.com</t>
  </si>
  <si>
    <t>SOFIYA T</t>
  </si>
  <si>
    <t>21aisnekhac@jeppiaarinstitute.org</t>
  </si>
  <si>
    <t>SONA S</t>
  </si>
  <si>
    <t>jjanakisnithishsj@gmail.com</t>
  </si>
  <si>
    <t>SORNA MURUGAN N</t>
  </si>
  <si>
    <t>sanandhi9111987@gmail.com</t>
  </si>
  <si>
    <t>SRIRAM R</t>
  </si>
  <si>
    <t>ravi.easwaran@gmail.com</t>
  </si>
  <si>
    <t>SUDHARSAN BALA C</t>
  </si>
  <si>
    <t>sudharsanbala543@gmail.com</t>
  </si>
  <si>
    <t>SURESH LOKESH S</t>
  </si>
  <si>
    <t>aiswarya1503@gmail.com</t>
  </si>
  <si>
    <t>SUVETHA E</t>
  </si>
  <si>
    <t>ramanibai0411@gmail.com</t>
  </si>
  <si>
    <t>SWEETY RAJAKUMARI M</t>
  </si>
  <si>
    <t>clintonsweety412@gmail.com</t>
  </si>
  <si>
    <t>THILAGA RAJAN V</t>
  </si>
  <si>
    <t>visuvatrader75@gmail.com</t>
  </si>
  <si>
    <t>THRIPURA M</t>
  </si>
  <si>
    <t>mrthkmr@gmail.com</t>
  </si>
  <si>
    <t>VISHNUPRIYAN J</t>
  </si>
  <si>
    <t xml:space="preserve">jsuvendan302@gmail.com
</t>
  </si>
  <si>
    <t>AARTHI R</t>
  </si>
  <si>
    <t>Female</t>
  </si>
  <si>
    <t>rajasekaraarthi04@gmail.com</t>
  </si>
  <si>
    <t>210622243001</t>
  </si>
  <si>
    <t>80989 87364</t>
  </si>
  <si>
    <t>ABINAYA A</t>
  </si>
  <si>
    <t>abinayaarul30@gmail.com</t>
  </si>
  <si>
    <t>210622243002</t>
  </si>
  <si>
    <t>72001 19028</t>
  </si>
  <si>
    <t>ABISHEK A</t>
  </si>
  <si>
    <t>Male</t>
  </si>
  <si>
    <t>michaelstalin84@gmail.com</t>
  </si>
  <si>
    <t>74182 49945</t>
  </si>
  <si>
    <t>ABISHEK D</t>
  </si>
  <si>
    <t>abishek1010qz@gmail.com</t>
  </si>
  <si>
    <t>86104 91351</t>
  </si>
  <si>
    <t>ABISHEK S</t>
  </si>
  <si>
    <t>Sc</t>
  </si>
  <si>
    <t>abishekselvaraj007@gmail.com</t>
  </si>
  <si>
    <t>63699 76620</t>
  </si>
  <si>
    <t>AFRINA A</t>
  </si>
  <si>
    <t>afrinaa.0114@gmail.com</t>
  </si>
  <si>
    <t>210622243006</t>
  </si>
  <si>
    <t>84384 60449</t>
  </si>
  <si>
    <t>ALANJOY J</t>
  </si>
  <si>
    <t>alanjoy312005@gmail.com</t>
  </si>
  <si>
    <t>210622243007</t>
  </si>
  <si>
    <t>63795 81897</t>
  </si>
  <si>
    <t>ALFINO CHRIST B</t>
  </si>
  <si>
    <t>alfinochrist5@gmail.com</t>
  </si>
  <si>
    <t>210622243008</t>
  </si>
  <si>
    <t>63695 60629</t>
  </si>
  <si>
    <t>ANISH R</t>
  </si>
  <si>
    <t>dharanisri4554@gmail.com</t>
  </si>
  <si>
    <t>210622243009</t>
  </si>
  <si>
    <t>AROCKIA PARITHIE A</t>
  </si>
  <si>
    <t>Parithie311@gmail.com</t>
  </si>
  <si>
    <t>210622243010</t>
  </si>
  <si>
    <t>93455 64941</t>
  </si>
  <si>
    <t>ASLIN JERIKA K J</t>
  </si>
  <si>
    <t>jerikajeri.14@gmail.com</t>
  </si>
  <si>
    <t>210622243011</t>
  </si>
  <si>
    <t>63792 78168</t>
  </si>
  <si>
    <t>BALAGANESH B</t>
  </si>
  <si>
    <t>balaganeshbalamurugan@gmail.com</t>
  </si>
  <si>
    <t>210622243012</t>
  </si>
  <si>
    <t>95009 37134</t>
  </si>
  <si>
    <t>DANNY ROGER A</t>
  </si>
  <si>
    <t>rogerdanny75@gmail.com</t>
  </si>
  <si>
    <t>210622243013</t>
  </si>
  <si>
    <t>93455 63739</t>
  </si>
  <si>
    <t>GAYATHRI S</t>
  </si>
  <si>
    <t>gayathrigayuma020@gmail.com</t>
  </si>
  <si>
    <t>210622243015</t>
  </si>
  <si>
    <t>80983 31666</t>
  </si>
  <si>
    <t>GAYATHRI SRIMAI B</t>
  </si>
  <si>
    <t>gayathrisrimai1811@gmail.com</t>
  </si>
  <si>
    <t>210622243016</t>
  </si>
  <si>
    <t>70101 10770</t>
  </si>
  <si>
    <t>GOKULNAATH E</t>
  </si>
  <si>
    <t>gokulnaatheswaran@gmail.com</t>
  </si>
  <si>
    <t>210622243017</t>
  </si>
  <si>
    <t>63748 01907</t>
  </si>
  <si>
    <t>HENRY PRINCE G.C.</t>
  </si>
  <si>
    <t>henry27prince@gmail.com</t>
  </si>
  <si>
    <t>210622243019</t>
  </si>
  <si>
    <t>87787 60839</t>
  </si>
  <si>
    <t>JANANI SAI M</t>
  </si>
  <si>
    <t>saijanani268@gmail.com</t>
  </si>
  <si>
    <t>210622243022</t>
  </si>
  <si>
    <t>72000  22821</t>
  </si>
  <si>
    <t>JANANI V</t>
  </si>
  <si>
    <t>jananiviswam1711@gmail.com</t>
  </si>
  <si>
    <t>210622243021</t>
  </si>
  <si>
    <t>90254 54925</t>
  </si>
  <si>
    <t>JAYASHREE S</t>
  </si>
  <si>
    <t>settusangeetha444@gmail.com</t>
  </si>
  <si>
    <t>210622243023</t>
  </si>
  <si>
    <t>80727 70557</t>
  </si>
  <si>
    <t>KIRAN KUMAR S</t>
  </si>
  <si>
    <t>imvengeance20@gmail.com</t>
  </si>
  <si>
    <t>210622243024</t>
  </si>
  <si>
    <t>63749 01448</t>
  </si>
  <si>
    <t>KURINJI VENDHAN K</t>
  </si>
  <si>
    <t>kurinjivendhan31@gmail.com</t>
  </si>
  <si>
    <t>210622243025</t>
  </si>
  <si>
    <t>93608 27144</t>
  </si>
  <si>
    <t>MADHESH R</t>
  </si>
  <si>
    <t>madheshr364@gmail.com</t>
  </si>
  <si>
    <t>210622243026</t>
  </si>
  <si>
    <t>63806 26932</t>
  </si>
  <si>
    <t>MASCHIO ANTHONY KUMAR 
FERNANDO</t>
  </si>
  <si>
    <t>maschiofernando801@gmail.com</t>
  </si>
  <si>
    <t>210622243027</t>
  </si>
  <si>
    <t>91596 93721</t>
  </si>
  <si>
    <t>MATHEW SINCLAIR A</t>
  </si>
  <si>
    <t>jossachin1234@gmail.com</t>
  </si>
  <si>
    <t>210622243028</t>
  </si>
  <si>
    <t>NITHIKA S</t>
  </si>
  <si>
    <t>nithikasaravanan2005@gmail.com</t>
  </si>
  <si>
    <t>210622243029</t>
  </si>
  <si>
    <t>81488 27294</t>
  </si>
  <si>
    <t>PRATHEEBA P</t>
  </si>
  <si>
    <t>pratheebapraveena@gmail.com</t>
  </si>
  <si>
    <t>210622243030</t>
  </si>
  <si>
    <t>93440 17993</t>
  </si>
  <si>
    <t>PREM KUMAR T D</t>
  </si>
  <si>
    <t>22aipremkumar@jeppiaarinstitute.org</t>
  </si>
  <si>
    <t>210622243031</t>
  </si>
  <si>
    <t>98416 49718</t>
  </si>
  <si>
    <t>PRIYA V</t>
  </si>
  <si>
    <t>priyapriyu226@gmail.com</t>
  </si>
  <si>
    <t>210622243032</t>
  </si>
  <si>
    <t>80727 36132</t>
  </si>
  <si>
    <t>RANJITH S</t>
  </si>
  <si>
    <t>ranjithsakthikumar14@gmail.com</t>
  </si>
  <si>
    <t>99431 24895</t>
  </si>
  <si>
    <t>RICKY MERVIN M</t>
  </si>
  <si>
    <t>rickymervin5@gmail.com</t>
  </si>
  <si>
    <t>78716 11452</t>
  </si>
  <si>
    <t>SANJAY J</t>
  </si>
  <si>
    <t>sanjaysanjay59862@gmail.com</t>
  </si>
  <si>
    <t>SANJAY N</t>
  </si>
  <si>
    <t>sanjaycrown89@gmail.com</t>
  </si>
  <si>
    <t>93458 75352</t>
  </si>
  <si>
    <t>SANTHOM JERMI S</t>
  </si>
  <si>
    <t>santhomjermiwilson@gmail.com</t>
  </si>
  <si>
    <t>210622243037</t>
  </si>
  <si>
    <t>81485 41332</t>
  </si>
  <si>
    <t>SARAVANAN M K</t>
  </si>
  <si>
    <t>rohitsaravanan105645@gmail.com</t>
  </si>
  <si>
    <t>72006 65401</t>
  </si>
  <si>
    <t>SASIKUMAR R</t>
  </si>
  <si>
    <t>sasibalaofficial@gmail.com</t>
  </si>
  <si>
    <t>90033 75630</t>
  </si>
  <si>
    <t>SATHEESH KUMAR N</t>
  </si>
  <si>
    <t>Satheeshammu701@gmail.com</t>
  </si>
  <si>
    <t>70108 21758</t>
  </si>
  <si>
    <t>SATHISH J</t>
  </si>
  <si>
    <t>jayakumarsathish80@gmail.com</t>
  </si>
  <si>
    <t>SHANU R</t>
  </si>
  <si>
    <t>shanushanu9751@gmail.com</t>
  </si>
  <si>
    <t>210622243042</t>
  </si>
  <si>
    <t>63811 86634</t>
  </si>
  <si>
    <t>SRI RAGAV G</t>
  </si>
  <si>
    <t>sriragav227@gmail.com</t>
  </si>
  <si>
    <t>210622243044</t>
  </si>
  <si>
    <t>78069 95932</t>
  </si>
  <si>
    <t>SRIMATHI S</t>
  </si>
  <si>
    <t>srimathi160105@gmail.com</t>
  </si>
  <si>
    <t>210622243043</t>
  </si>
  <si>
    <t>75500 84431</t>
  </si>
  <si>
    <t>VELAYUTHAM K</t>
  </si>
  <si>
    <t>velayuthamgowtham76@gmail.com</t>
  </si>
  <si>
    <t>93607 56976</t>
  </si>
  <si>
    <t>VINEETH EBINEZAR S</t>
  </si>
  <si>
    <t>santhoshtranquebar@gmail.com</t>
  </si>
  <si>
    <t>89406 12263</t>
  </si>
  <si>
    <t>VISHVESHWARAN T</t>
  </si>
  <si>
    <t>vishvesh4104@gmail.com</t>
  </si>
  <si>
    <t>63741 48430</t>
  </si>
  <si>
    <t>YASWANTH S</t>
  </si>
  <si>
    <t>yaswanthshankar12@gmail.com</t>
  </si>
  <si>
    <t>98404 11457</t>
  </si>
  <si>
    <t>AJAY A</t>
  </si>
  <si>
    <t>ajaykumarboss18@gmail.com</t>
  </si>
  <si>
    <t>B.E.ECE</t>
  </si>
  <si>
    <t>AKSHAYA A</t>
  </si>
  <si>
    <t>akshayaanand111@gmail.com</t>
  </si>
  <si>
    <t>ALDRIN PETER.H</t>
  </si>
  <si>
    <t>peteraldrin0921@gmail.com</t>
  </si>
  <si>
    <t>AMULU S</t>
  </si>
  <si>
    <t>Amuluamulu907@gmail.com</t>
  </si>
  <si>
    <t>ANANTYA MARY J</t>
  </si>
  <si>
    <t>jambaabu@gmail.com</t>
  </si>
  <si>
    <t>BANDINANDIGARI DHARANI KUMAR</t>
  </si>
  <si>
    <t>bn.dharanikumar79@gamil.com</t>
  </si>
  <si>
    <t>BHUVANESWARI G</t>
  </si>
  <si>
    <t>bhuvanagb2002@gmail.com</t>
  </si>
  <si>
    <t>A S COLLIN MELVINA</t>
  </si>
  <si>
    <t>Lidiyalmelvina@gmail.com</t>
  </si>
  <si>
    <t>DEEPIKA V</t>
  </si>
  <si>
    <t>vdeepika7aug@gmail.com</t>
  </si>
  <si>
    <t>DEVA ANBU S</t>
  </si>
  <si>
    <t>devaanbu2001@gmail.com</t>
  </si>
  <si>
    <t xml:space="preserve">DHANIREDDY VENKATA NANDA KISHORE REDDY </t>
  </si>
  <si>
    <t>dhanireddy9052@gmail.com</t>
  </si>
  <si>
    <t>DHANUSHYA A</t>
  </si>
  <si>
    <t>nandyabi123@gmail.com</t>
  </si>
  <si>
    <t>DHARANEESH B</t>
  </si>
  <si>
    <t>dharan18111@gmail.com</t>
  </si>
  <si>
    <t>DHARANESH R</t>
  </si>
  <si>
    <t>rdharanesh26122000@gmail.com</t>
  </si>
  <si>
    <t>DINESH KUMAR S</t>
  </si>
  <si>
    <t>sdineshkumar461@gmail.com</t>
  </si>
  <si>
    <t>FRANCIS DANIEL D</t>
  </si>
  <si>
    <t>francisdanield24@gmail.com</t>
  </si>
  <si>
    <t>GOWRISHANKARAN S</t>
  </si>
  <si>
    <t>gowrishankarans2001@gmail.com</t>
  </si>
  <si>
    <t>R.ISWARYA</t>
  </si>
  <si>
    <t>iswarya12ramesh@gmail.com</t>
  </si>
  <si>
    <t>JOHN ABISH A</t>
  </si>
  <si>
    <t>johnabish6@gmail.com</t>
  </si>
  <si>
    <t>KANNELURU DIVYANJALI</t>
  </si>
  <si>
    <t>Kanneluru2001@gmail.com</t>
  </si>
  <si>
    <t>LILY P</t>
  </si>
  <si>
    <t>lilyjiki9@gmail.com</t>
  </si>
  <si>
    <t>LOKESH .V</t>
  </si>
  <si>
    <t>lokeshloke2827@gmail.com</t>
  </si>
  <si>
    <t>LUVANSTIN U</t>
  </si>
  <si>
    <t>luvanstinuvance@gmail.com</t>
  </si>
  <si>
    <t>MAHARAJAN K</t>
  </si>
  <si>
    <t>ak.maha02@gmail.com</t>
  </si>
  <si>
    <t>MAHENDRA R</t>
  </si>
  <si>
    <t>mahiravi3690l@gmail.com</t>
  </si>
  <si>
    <t>MAHIBAKARAN S</t>
  </si>
  <si>
    <t>mahibakaran022@gmail.com</t>
  </si>
  <si>
    <t>MAKALAKSHMI V</t>
  </si>
  <si>
    <t>maka23072001@gmail.com</t>
  </si>
  <si>
    <t>MOHAMED JAMAL S</t>
  </si>
  <si>
    <t>mohamedjamal9101@gmail.com</t>
  </si>
  <si>
    <t>MUDIMELA SWATHI</t>
  </si>
  <si>
    <t>swathijpr2019@gmail.com</t>
  </si>
  <si>
    <t>MUTHU RAJA S</t>
  </si>
  <si>
    <t>muthushooter@gmail.com</t>
  </si>
  <si>
    <t>NANDHA KUMAR E</t>
  </si>
  <si>
    <t>nandhakumarece2019@gmail.com</t>
  </si>
  <si>
    <t>NANDHINI E</t>
  </si>
  <si>
    <t>enandhini156@gmail.com</t>
  </si>
  <si>
    <t>NITHISH KUMAR K</t>
  </si>
  <si>
    <t>knithish432@gmail.com</t>
  </si>
  <si>
    <t>PADMANABAN T</t>
  </si>
  <si>
    <t>padmanabanvpm01@gmail.com</t>
  </si>
  <si>
    <t>PAMURU  HARIKA</t>
  </si>
  <si>
    <t>harikahoney0420@gmail.com</t>
  </si>
  <si>
    <t>POOJA  N</t>
  </si>
  <si>
    <t>poojabuvi0@gmail.com</t>
  </si>
  <si>
    <t>POOVIZHI S</t>
  </si>
  <si>
    <t>poovizhiselvam025@gmail.com</t>
  </si>
  <si>
    <t>M.RAGHAVI</t>
  </si>
  <si>
    <t>mbraghavi@gmail.com</t>
  </si>
  <si>
    <t>S RAKESH</t>
  </si>
  <si>
    <t>rakeshrockyy2001@gmail.com</t>
  </si>
  <si>
    <t>RAMANISHA K</t>
  </si>
  <si>
    <t>ramanishakarunanithi29@gmail.com</t>
  </si>
  <si>
    <t>R.RAMYA</t>
  </si>
  <si>
    <t>maniram14082002@gmail.com</t>
  </si>
  <si>
    <t>RECKY FAVAN C</t>
  </si>
  <si>
    <t>rickyfa993@gmail.com</t>
  </si>
  <si>
    <t>ROSHINI A L</t>
  </si>
  <si>
    <t>roshiniashok05@gmail.com</t>
  </si>
  <si>
    <t>SAI THARUN K B</t>
  </si>
  <si>
    <t>saitharun.kommi@gmail.com</t>
  </si>
  <si>
    <t>SAMUEL AROKIA DASS A</t>
  </si>
  <si>
    <t>samiangel2001@gmail.com</t>
  </si>
  <si>
    <t>SARANYADEVI R</t>
  </si>
  <si>
    <t>saranyasaro2901@gmail.com</t>
  </si>
  <si>
    <t>SASIDHARAN V</t>
  </si>
  <si>
    <t>sasivenkat585@gmail.com</t>
  </si>
  <si>
    <t>SATVIKA.V</t>
  </si>
  <si>
    <t>talk2sathvika@gmail.com</t>
  </si>
  <si>
    <t>SHANI TANSHIA C J</t>
  </si>
  <si>
    <t>shanitanshia52@gmail.com</t>
  </si>
  <si>
    <t>SHOBANA L</t>
  </si>
  <si>
    <t>shobanaloganathan14@gmail.com</t>
  </si>
  <si>
    <t>SHZYAM SUNDAR L</t>
  </si>
  <si>
    <t>shzyams@gmail.com</t>
  </si>
  <si>
    <t>SOMASREE V</t>
  </si>
  <si>
    <t>vsomasree2001@gmail.com</t>
  </si>
  <si>
    <t>SRIDEVI S</t>
  </si>
  <si>
    <t>sridevikumar.107@gmail.com</t>
  </si>
  <si>
    <t>STEINS.W</t>
  </si>
  <si>
    <t>steinswilfred5@gmail.com</t>
  </si>
  <si>
    <t>STELLA MARY S</t>
  </si>
  <si>
    <t>sstellamary741@gmail.com</t>
  </si>
  <si>
    <t>SUGANTHI C</t>
  </si>
  <si>
    <t>2001@gmail.com</t>
  </si>
  <si>
    <t>SWETHAA K</t>
  </si>
  <si>
    <t>swethaa2062002@gmail.com</t>
  </si>
  <si>
    <t>D.VARUNAA SREE</t>
  </si>
  <si>
    <t>varunaasree2000@gmail.com</t>
  </si>
  <si>
    <t>VARUN KUMAR S</t>
  </si>
  <si>
    <t>Endtwister3108@gmail.com</t>
  </si>
  <si>
    <t>VINOOSHIYA M</t>
  </si>
  <si>
    <t>Shiyavino22@gmail.com</t>
  </si>
  <si>
    <t>YOGESWARAN J</t>
  </si>
  <si>
    <t>yogeswaranj2210@gmail.com</t>
  </si>
  <si>
    <t>YUVANANDHINI T R</t>
  </si>
  <si>
    <t>yuvanandhini.ece@gmail.com</t>
  </si>
  <si>
    <t>KIRAN KUMAR M</t>
  </si>
  <si>
    <t>kirankumarrudra123@gmail.com</t>
  </si>
  <si>
    <t xml:space="preserve">PAVANKUMAR R C </t>
  </si>
  <si>
    <t>pavankumar900069@gmail.com</t>
  </si>
  <si>
    <t>ADHIYAMAAN. N.S</t>
  </si>
  <si>
    <t>adhiyamaan2003@gmail.com</t>
  </si>
  <si>
    <t>ADLIN JENCY .A</t>
  </si>
  <si>
    <t>adlinjency26@gmail.com</t>
  </si>
  <si>
    <t>AJAY .A.V</t>
  </si>
  <si>
    <t>ajayarul308@gmail.com</t>
  </si>
  <si>
    <t>ALVIN BASIL .A (SPORTS)</t>
  </si>
  <si>
    <t>20ecalvinbasila@jeppiaarinstitute.org</t>
  </si>
  <si>
    <t>ANTONY PAUL SHABIN.E</t>
  </si>
  <si>
    <t>20ecantonypaulshabine@jeppiaarinstitute.org</t>
  </si>
  <si>
    <t>ASHWIN .MD</t>
  </si>
  <si>
    <t>OBC</t>
  </si>
  <si>
    <t>ashwinmanchery444@gmail.com</t>
  </si>
  <si>
    <t>BHARATH .A</t>
  </si>
  <si>
    <t>lovelybharath666@gmail.com</t>
  </si>
  <si>
    <t>BINOLIN REX .J</t>
  </si>
  <si>
    <t>binolinrex2002@gmail.com</t>
  </si>
  <si>
    <t>BOOMIKA.EM</t>
  </si>
  <si>
    <t>boomika2806@gmail.com</t>
  </si>
  <si>
    <t>DERLIN HYGES.S</t>
  </si>
  <si>
    <t>hyguhygu17@gmail.com</t>
  </si>
  <si>
    <t>Don Paul</t>
  </si>
  <si>
    <t>donpaul287@gmail.com</t>
  </si>
  <si>
    <t>GOKULNATH .V</t>
  </si>
  <si>
    <t>gokulreigns04@gmail.com</t>
  </si>
  <si>
    <t>GOWTHAM.P</t>
  </si>
  <si>
    <t>armgowtham24@gmail.com</t>
  </si>
  <si>
    <t>GUGAN.R</t>
  </si>
  <si>
    <t>guganramesh716@gmail.com</t>
  </si>
  <si>
    <t>HARI PRASANTH .K</t>
  </si>
  <si>
    <t>phari2412@gmail.com</t>
  </si>
  <si>
    <t>HEMAPRIYA .R</t>
  </si>
  <si>
    <t>hemapriyaragu14@gmail.com</t>
  </si>
  <si>
    <t>ILLAKIYA .A</t>
  </si>
  <si>
    <t>illakiyaa0@gmail.com</t>
  </si>
  <si>
    <t>JACSON J.C</t>
  </si>
  <si>
    <t>jacsonjohnclement2002@gmail.com</t>
  </si>
  <si>
    <t>JENIFER MARY</t>
  </si>
  <si>
    <t>jeniferjenita398@gmail.com</t>
  </si>
  <si>
    <t>JINU BINOSHINI .R</t>
  </si>
  <si>
    <t>jinu0802binoshini@gmail.com</t>
  </si>
  <si>
    <t>JOLAMALINI .S</t>
  </si>
  <si>
    <t>jolamalinis2003@gmail.com</t>
  </si>
  <si>
    <t>KARTHIK .K</t>
  </si>
  <si>
    <t>karthikkrishnaswamy638@gmail.com</t>
  </si>
  <si>
    <t>KEERTHI.M</t>
  </si>
  <si>
    <t>Km3033143@gmail.com</t>
  </si>
  <si>
    <t>LAKSHMI PRASANNA .S</t>
  </si>
  <si>
    <t>siddhalakshmiprasanna2002@gmail.com</t>
  </si>
  <si>
    <t>LIBIN RAJ.D.S</t>
  </si>
  <si>
    <t>libinraj2020@gmail.com</t>
  </si>
  <si>
    <t>MANI RANJAN</t>
  </si>
  <si>
    <t>manirajan393@gmail.com</t>
  </si>
  <si>
    <t>MELVIN DANI PREETHI .D</t>
  </si>
  <si>
    <t>danipreethi0112@gmail.com</t>
  </si>
  <si>
    <t>NANDHITHA .K</t>
  </si>
  <si>
    <t>nandhitha.k.24@gmail.com</t>
  </si>
  <si>
    <t>NICKALSON SAJAKE .X</t>
  </si>
  <si>
    <t>nicksajake17@gmail.com</t>
  </si>
  <si>
    <t>RAHUL RAKESH .J</t>
  </si>
  <si>
    <t>rahulrakesh1702@gmail.com</t>
  </si>
  <si>
    <t>RAJAJI.D(CBSE)</t>
  </si>
  <si>
    <t>rajajid816@gmail.com</t>
  </si>
  <si>
    <t>RAYNNA .J.S</t>
  </si>
  <si>
    <t xml:space="preserve">jsraynna@gmail.com </t>
  </si>
  <si>
    <t>RICHARD FREDRICK .J</t>
  </si>
  <si>
    <t>rffredrick689@gmail.com</t>
  </si>
  <si>
    <t>RUAMINIE.H</t>
  </si>
  <si>
    <t>annieminie02@gmail.com</t>
  </si>
  <si>
    <t>SAHAYA ROSY PRIYA .J</t>
  </si>
  <si>
    <t>sahayarosypriya@gmail.com</t>
  </si>
  <si>
    <t>SAMYUKTHA .L</t>
  </si>
  <si>
    <t>samyuktha09samyu@gmail.com</t>
  </si>
  <si>
    <t>SANDEEP.S</t>
  </si>
  <si>
    <t>sdpsandeep2003@gmail.com</t>
  </si>
  <si>
    <t>SANDHIYA .T</t>
  </si>
  <si>
    <t>sandhiyat17@gmail.com</t>
  </si>
  <si>
    <t>SANDHYA .R</t>
  </si>
  <si>
    <t>Sandy@jit</t>
  </si>
  <si>
    <t>SESHADRI .S.D</t>
  </si>
  <si>
    <t>seshastar84@gmail.com</t>
  </si>
  <si>
    <t>SINDHUJA .T</t>
  </si>
  <si>
    <t>Sindhujayadhav09@gmail.com</t>
  </si>
  <si>
    <t>SIVARAMAN .G</t>
  </si>
  <si>
    <t>sivaraman171102@gmail.com</t>
  </si>
  <si>
    <t>SREEVARI.A.S</t>
  </si>
  <si>
    <t>sreevari2003@gmail.com</t>
  </si>
  <si>
    <t>SUBASH</t>
  </si>
  <si>
    <t>mgsappu4@gmail.com</t>
  </si>
  <si>
    <t>SURESH KUMAR .S</t>
  </si>
  <si>
    <t>sureshsakthibalan@gmail.com</t>
  </si>
  <si>
    <t>SWETHAA .P.B</t>
  </si>
  <si>
    <t xml:space="preserve">Swethaakottioo7@gmail.com </t>
  </si>
  <si>
    <t>TWIGHT PAUL .P</t>
  </si>
  <si>
    <t>twight7598@gmail.com</t>
  </si>
  <si>
    <t>VIDESH KUMAR .S</t>
  </si>
  <si>
    <t>videshkumar2306@gmail.com</t>
  </si>
  <si>
    <t>VIGNESAN. K. B(SPORTS)</t>
  </si>
  <si>
    <t>vignesan2001@gmail.com</t>
  </si>
  <si>
    <t>VIGNESHWARAN</t>
  </si>
  <si>
    <t>vicky29120000@gmail.com</t>
  </si>
  <si>
    <t>VIMALA .N</t>
  </si>
  <si>
    <t>vimalaece23@gmail.com</t>
  </si>
  <si>
    <t>VIVEK .R</t>
  </si>
  <si>
    <t>gopivivek57@gmail.com</t>
  </si>
  <si>
    <t>E.GOPI</t>
  </si>
  <si>
    <t>egopi2833@gmail.com</t>
  </si>
  <si>
    <t>AASHIKA P S</t>
  </si>
  <si>
    <t>ash638079@gmail.com</t>
  </si>
  <si>
    <t>abishek2004ak@gmail.com</t>
  </si>
  <si>
    <t>AJAI M</t>
  </si>
  <si>
    <t>ajayajay2027@gmail.com</t>
  </si>
  <si>
    <t>akashramesh2810@gmail</t>
  </si>
  <si>
    <t>ANTONY STYRIS R</t>
  </si>
  <si>
    <t>antonystyriss@gmail.com</t>
  </si>
  <si>
    <t>ARAVINDAN P</t>
  </si>
  <si>
    <t>aravin33k@gmail.com</t>
  </si>
  <si>
    <t>ARUL MOZHI P</t>
  </si>
  <si>
    <t>arulmozhippraja@gmail.com</t>
  </si>
  <si>
    <t>AVINASH K</t>
  </si>
  <si>
    <t>avinashmani2003@gmail.com</t>
  </si>
  <si>
    <t>BATHMANABAN V</t>
  </si>
  <si>
    <t>vijayabathamanaban56@gmail.com</t>
  </si>
  <si>
    <t>BAVITHRA P</t>
  </si>
  <si>
    <t>BAVITHRAPACKIRISAMY@GMAIL.COM</t>
  </si>
  <si>
    <t>BHUVANASRI S</t>
  </si>
  <si>
    <t>bhuvanasri972@gmail.com</t>
  </si>
  <si>
    <t>BREESTLIN UGESH A</t>
  </si>
  <si>
    <t>abuugesh@gmail.com</t>
  </si>
  <si>
    <t>CHARULATHA R</t>
  </si>
  <si>
    <t>charuselvi1510@gmail.com</t>
  </si>
  <si>
    <t>DAVINS RANITH J</t>
  </si>
  <si>
    <t>davinsranith05@gmail.com</t>
  </si>
  <si>
    <t>DEEPIKA C</t>
  </si>
  <si>
    <t>deepikababu0810@gmail.com</t>
  </si>
  <si>
    <t>DEEPIKA P</t>
  </si>
  <si>
    <t>DHARANI S</t>
  </si>
  <si>
    <r>
      <t>dharanis</t>
    </r>
    <r>
      <rPr>
        <b/>
        <sz val="12"/>
        <color theme="1"/>
        <rFont val="Times New Roman"/>
        <family val="1"/>
      </rPr>
      <t>gmail.com</t>
    </r>
  </si>
  <si>
    <t>EDWIN INBARAJ V</t>
  </si>
  <si>
    <t>vadivelsam@gmail.com</t>
  </si>
  <si>
    <t>GIRIDHARAN P</t>
  </si>
  <si>
    <t>girikarthik9123@gmail.com</t>
  </si>
  <si>
    <t>GOKULNATH R</t>
  </si>
  <si>
    <t>gokulnath3693@gmail.com</t>
  </si>
  <si>
    <t>GOPIKAPRIYAN M</t>
  </si>
  <si>
    <t>nagaragul428@gmail.com</t>
  </si>
  <si>
    <t>GOWTHAM K S</t>
  </si>
  <si>
    <t>gowthamks2003b3@gmail.com</t>
  </si>
  <si>
    <t>HARISH S</t>
  </si>
  <si>
    <t>harish.s170122004@gmail.com</t>
  </si>
  <si>
    <t>HEMALATHA M</t>
  </si>
  <si>
    <t>hemalathamanogar@gmail.com</t>
  </si>
  <si>
    <t>JACKULINE VALENTINA S</t>
  </si>
  <si>
    <t>jackulinesimson2004@gmail.com</t>
  </si>
  <si>
    <t>JEDANCE S</t>
  </si>
  <si>
    <t>jedance91@gmail.com</t>
  </si>
  <si>
    <t>kkiruthikak09@gmail.com</t>
  </si>
  <si>
    <t>KISHORE M</t>
  </si>
  <si>
    <t>saikishore1848@gmail.com</t>
  </si>
  <si>
    <t>KISHORE KUMAR K</t>
  </si>
  <si>
    <t>kishorekumark2021@gmail.com</t>
  </si>
  <si>
    <t>LATHESH M</t>
  </si>
  <si>
    <t>latheshmurali2003@gmail.com</t>
  </si>
  <si>
    <t>LOUKIK INGALE A</t>
  </si>
  <si>
    <t>21loukikingalea@jeppiaarinstitute.org</t>
  </si>
  <si>
    <t>MADHAN S</t>
  </si>
  <si>
    <t>madhansekar473@gmail.com</t>
  </si>
  <si>
    <t>MADHUBALA S</t>
  </si>
  <si>
    <t>madhubalasanmugam@gmail.com</t>
  </si>
  <si>
    <t>MOKSHITHA SV</t>
  </si>
  <si>
    <t>Mokshithasathish@gmail.com</t>
  </si>
  <si>
    <t>NATHANIAL V</t>
  </si>
  <si>
    <t>vijaykumaran.15@gmail.com</t>
  </si>
  <si>
    <t>NIJANTH DERIXON A</t>
  </si>
  <si>
    <t>and2032001@gmail.com</t>
  </si>
  <si>
    <t>NIVETHA K</t>
  </si>
  <si>
    <t>nivethakaruppusamy@gmail.com</t>
  </si>
  <si>
    <t>POOJA SRI B</t>
  </si>
  <si>
    <t>poojasribk@gmail.com</t>
  </si>
  <si>
    <t>PRITHIVIRAJ T K</t>
  </si>
  <si>
    <t>prithiviprj@gmail.com</t>
  </si>
  <si>
    <t>PRIYADHARSHINI R</t>
  </si>
  <si>
    <t>priyaramesh1318@gmail.com</t>
  </si>
  <si>
    <t>RENITHA A</t>
  </si>
  <si>
    <t>annamalaim611@gmail.com</t>
  </si>
  <si>
    <t>SAHAYA SWEETNE J</t>
  </si>
  <si>
    <t>sahayasweetne@gmail.com</t>
  </si>
  <si>
    <t>SANGEETHA A</t>
  </si>
  <si>
    <t>sange241104@gmail.com</t>
  </si>
  <si>
    <t>sowmyamanjula216@gmail.com</t>
  </si>
  <si>
    <t>SANTHOSHKUMAR V</t>
  </si>
  <si>
    <t>santhoshchyr7@gmail.com</t>
  </si>
  <si>
    <t>SELVAMEENA N</t>
  </si>
  <si>
    <t>selvameenaninar864@gmail.com</t>
  </si>
  <si>
    <t>SHOFIYA M</t>
  </si>
  <si>
    <t>sofiya25@gmail.com</t>
  </si>
  <si>
    <t>sriramravichandram456@gmail.com</t>
  </si>
  <si>
    <t>SRUTHIKDHAYA</t>
  </si>
  <si>
    <t>srmdhaya62346@gamil.com</t>
  </si>
  <si>
    <t>STALIN VINU J</t>
  </si>
  <si>
    <t>S18612936@GMAIL.COM</t>
  </si>
  <si>
    <t>SURIYA K</t>
  </si>
  <si>
    <t>suriya80987@gmail.com</t>
  </si>
  <si>
    <t>SURIYA M</t>
  </si>
  <si>
    <t>TAMILKUDIMAGAN M</t>
  </si>
  <si>
    <t>tamilkani2712@gmail.com</t>
  </si>
  <si>
    <t>VARSHINI A</t>
  </si>
  <si>
    <t>varshinia080@gmail.com</t>
  </si>
  <si>
    <t>AATHI BALA A</t>
  </si>
  <si>
    <t xml:space="preserve">Male </t>
  </si>
  <si>
    <t>aathibala1234@gmail.com</t>
  </si>
  <si>
    <t>ABINAYASHREE P</t>
  </si>
  <si>
    <t xml:space="preserve">Female </t>
  </si>
  <si>
    <t>abinayashreep150604@gmail.com</t>
  </si>
  <si>
    <t>ANBU SELVAN D</t>
  </si>
  <si>
    <t xml:space="preserve">danbuselvan6896@gmail.com  Dhamodharan M  </t>
  </si>
  <si>
    <t>ANJEESWARI M</t>
  </si>
  <si>
    <t>anjeeswari2005@gmail.com</t>
  </si>
  <si>
    <t>ANU VIRGIN T</t>
  </si>
  <si>
    <t>anuvirgin2004@gmail.com</t>
  </si>
  <si>
    <t>AYONA A</t>
  </si>
  <si>
    <t>female</t>
  </si>
  <si>
    <t xml:space="preserve">ayonaagnes711@gmail.com </t>
  </si>
  <si>
    <t>AYYANAR S</t>
  </si>
  <si>
    <t>ayyanarragul28@gmail.com</t>
  </si>
  <si>
    <t>BENISHA A</t>
  </si>
  <si>
    <t>benishaalex2005@gmail.com</t>
  </si>
  <si>
    <t>CIBIRAJ R</t>
  </si>
  <si>
    <t>cibiraja2004@gmail.com</t>
  </si>
  <si>
    <t>DEEPAK U</t>
  </si>
  <si>
    <t>male</t>
  </si>
  <si>
    <t>deepaksneha07@gmail.com</t>
  </si>
  <si>
    <t>DHARSHINI K</t>
  </si>
  <si>
    <t>dharshikarthi2004@gmail.com</t>
  </si>
  <si>
    <t>DHINAKARAN T</t>
  </si>
  <si>
    <t>dhinakaranthanika995@gmail.com</t>
  </si>
  <si>
    <t>DINESH KUMAR M</t>
  </si>
  <si>
    <t>dinesh27102003@gmail.com</t>
  </si>
  <si>
    <t>DIVYA DHARSHINI S</t>
  </si>
  <si>
    <t>divyadharshini5744827@gmail.com</t>
  </si>
  <si>
    <t>GABRIEL ISAAC S</t>
  </si>
  <si>
    <t>gabisgodjesus@gmail.com</t>
  </si>
  <si>
    <t>gopikasgopika91@gmail.com</t>
  </si>
  <si>
    <t>GOWTHAM S</t>
  </si>
  <si>
    <t>gowtham.s6381@gmail.com</t>
  </si>
  <si>
    <t>GURU PRASATH S</t>
  </si>
  <si>
    <t>gururamprasath136@gmail.com</t>
  </si>
  <si>
    <t>HEMANTH V</t>
  </si>
  <si>
    <t>hamanvasanth2004@gmail.com</t>
  </si>
  <si>
    <t>INFANT MARISSA M</t>
  </si>
  <si>
    <t>infantrisha26@gmail.com</t>
  </si>
  <si>
    <t>JAYA P</t>
  </si>
  <si>
    <t>jayapalanisamy68@gmail.com</t>
  </si>
  <si>
    <t>JAYAKUMAR A</t>
  </si>
  <si>
    <t>a.s.jaikumar007@gmail.com</t>
  </si>
  <si>
    <t>JAYASRI D</t>
  </si>
  <si>
    <t xml:space="preserve">female </t>
  </si>
  <si>
    <t>djayasri03@gmail.com</t>
  </si>
  <si>
    <t>KATHIR H</t>
  </si>
  <si>
    <t>dominiccuh@gmail.com</t>
  </si>
  <si>
    <t>LOKESHWARAN S</t>
  </si>
  <si>
    <t>lokeshwaran696@gmail.com</t>
  </si>
  <si>
    <t>MANJUSHA A</t>
  </si>
  <si>
    <t>manjushaakila@gmail.com</t>
  </si>
  <si>
    <t>MOHAMMED NADEEM K</t>
  </si>
  <si>
    <t>nadeemnaeem767@gmail.com</t>
  </si>
  <si>
    <t>MONISH M</t>
  </si>
  <si>
    <t>monishnpm@gmail.com</t>
  </si>
  <si>
    <t>NANCY INFANTA L</t>
  </si>
  <si>
    <t>bc</t>
  </si>
  <si>
    <t>dennisnancy40@gmail.com</t>
  </si>
  <si>
    <t>NANDHINI V</t>
  </si>
  <si>
    <t>nandhinivijayan986@gmail.com</t>
  </si>
  <si>
    <t>POORNIKA M</t>
  </si>
  <si>
    <t>poornikamaha05@gmail.com</t>
  </si>
  <si>
    <t>PRANAY REBEYRO G</t>
  </si>
  <si>
    <t>pranayrebeyro@gmail.com</t>
  </si>
  <si>
    <t>PRAVEEN KUMAR S</t>
  </si>
  <si>
    <t>s.praveenkumar10211@gmail.com</t>
  </si>
  <si>
    <t>PRAVEENKUMAR N</t>
  </si>
  <si>
    <t>praveenkumarn2005@gmail.com</t>
  </si>
  <si>
    <t>RAGHUL K</t>
  </si>
  <si>
    <t>raghuleyy@gmail.com</t>
  </si>
  <si>
    <t>RAMYA K</t>
  </si>
  <si>
    <t>ramyakannan2k4@gmail.com</t>
  </si>
  <si>
    <t>SAHANA R</t>
  </si>
  <si>
    <t>sahanar6505@gmail.com</t>
  </si>
  <si>
    <t>SAHAYA SAM S</t>
  </si>
  <si>
    <t>sahayasam07@gmail.com</t>
  </si>
  <si>
    <t>SAMIVEL C</t>
  </si>
  <si>
    <t>samivel6878@gmail.com</t>
  </si>
  <si>
    <t>SATHYAJITH V</t>
  </si>
  <si>
    <t>ssathyajith671@gmail.com</t>
  </si>
  <si>
    <t>SELCIYA D</t>
  </si>
  <si>
    <t>selciyadenson@gmail.com</t>
  </si>
  <si>
    <t>SHALINI D</t>
  </si>
  <si>
    <t>shalinibec2022@gmail.com</t>
  </si>
  <si>
    <t>SHANNYA J</t>
  </si>
  <si>
    <t>shannyashaz@gmail.com</t>
  </si>
  <si>
    <t>SHARON RAJ P</t>
  </si>
  <si>
    <t>sharonsharonraj829@gmail.com</t>
  </si>
  <si>
    <t>SRIHARI S</t>
  </si>
  <si>
    <t>srihariselvaperumal@gmail.com</t>
  </si>
  <si>
    <t>SRIKUMAR R</t>
  </si>
  <si>
    <t>sri5463070@gmail.com</t>
  </si>
  <si>
    <t>SRIRAM S</t>
  </si>
  <si>
    <t>sriram6379118@gmail.com</t>
  </si>
  <si>
    <t>TAMILVANAN S</t>
  </si>
  <si>
    <t>sktamil2610@gmail.com</t>
  </si>
  <si>
    <t>THEJESH B.S</t>
  </si>
  <si>
    <t>tejabas299@gmaill.com</t>
  </si>
  <si>
    <t>VANA BAGAVATH PANDIYAN S</t>
  </si>
  <si>
    <t>vanarathi2004@gmail.com</t>
  </si>
  <si>
    <t>VASUDEVAN P</t>
  </si>
  <si>
    <t>vaudevan.vasu2004@gmail.com</t>
  </si>
  <si>
    <t>ABIRAMI M</t>
  </si>
  <si>
    <t>19eeabiramim@jeppiaarinstitute.org</t>
  </si>
  <si>
    <t>B.E.EEE</t>
  </si>
  <si>
    <t>AROCKIA NIJESH R</t>
  </si>
  <si>
    <t>19eearockianijesh@jeppiaarinstitute.org</t>
  </si>
  <si>
    <t>AVANTHIKA C</t>
  </si>
  <si>
    <t>19eeavanthikac@jeppiaarinstitute.org</t>
  </si>
  <si>
    <t>CLINTON RAJU R             (S-F)</t>
  </si>
  <si>
    <t>19eeclintonraju@jeppiaarinstitute.org</t>
  </si>
  <si>
    <t>DEEPAK KUMAR M         (S-F)</t>
  </si>
  <si>
    <t>19eedeepakkumar@jeppiaarinstitute.org</t>
  </si>
  <si>
    <t>GOKULA KRISHNAN E</t>
  </si>
  <si>
    <t>19eegokulakrishnan@jeppiaarinstitute.org</t>
  </si>
  <si>
    <t>HEMA CHANDRAN M</t>
  </si>
  <si>
    <t xml:space="preserve"> 19eehemachandran@jeppiaarinstitute.org</t>
  </si>
  <si>
    <t>JESHURAN JAMES F</t>
  </si>
  <si>
    <t>19eejeshuranjames@jeppiaarinstitute.org</t>
  </si>
  <si>
    <t>MAHESHWARI K</t>
  </si>
  <si>
    <t>19eemaheswari@jeppiaarinstitute.org</t>
  </si>
  <si>
    <t>MUKESH R                        (S-B)</t>
  </si>
  <si>
    <t>19eemukeshr@jeppiaarinstitute.org</t>
  </si>
  <si>
    <t>RAGUL L M</t>
  </si>
  <si>
    <t xml:space="preserve"> 19eeragullm@jeppiaarinstitute.org</t>
  </si>
  <si>
    <t>RAJADURAI R</t>
  </si>
  <si>
    <t xml:space="preserve"> 19eerajadurai@jeppiaarinstitute.org</t>
  </si>
  <si>
    <t>'9003811572</t>
  </si>
  <si>
    <t>SAKTHIPRIYAN R</t>
  </si>
  <si>
    <t>19eesakthipriyanr@jeppiaarinstitute.org</t>
  </si>
  <si>
    <t>SANJAY KUMAR S</t>
  </si>
  <si>
    <t xml:space="preserve"> 19eesanjaykumar@jeppiaarinstitute.org</t>
  </si>
  <si>
    <t>SIDESH N</t>
  </si>
  <si>
    <t>19eesideshn@jeppiaarinstitute.org</t>
  </si>
  <si>
    <t>SOZHAN S</t>
  </si>
  <si>
    <t>19eesozhans@jeppiaarinstitute.org</t>
  </si>
  <si>
    <t>SUMAN SUJITH C M</t>
  </si>
  <si>
    <t xml:space="preserve"> 19eesumansujithcm@jeppiaarinstitute.org</t>
  </si>
  <si>
    <t>SURYA S J</t>
  </si>
  <si>
    <t>19eesuryasj@jeppiaarinstitute.org</t>
  </si>
  <si>
    <t>SUSITHRA S</t>
  </si>
  <si>
    <t>19eesusithras@jeppiaarinstitute.org</t>
  </si>
  <si>
    <t>YUVAN SHANKARAN V</t>
  </si>
  <si>
    <t>19eeyuvanshankaran@jeppiaarinstitute.org</t>
  </si>
  <si>
    <t>AAMIL KHAN</t>
  </si>
  <si>
    <t>amazingaamil@gmail.com</t>
  </si>
  <si>
    <t>B.E.MECH</t>
  </si>
  <si>
    <t>AKSHAYA J</t>
  </si>
  <si>
    <t>jakshaya387@gmail.com</t>
  </si>
  <si>
    <t>ANTO GIPSON P</t>
  </si>
  <si>
    <t>antogipson.ag@gmail.com</t>
  </si>
  <si>
    <t>AROCKIYA ANISTO A</t>
  </si>
  <si>
    <t>arockiyaanisto@gmail.com</t>
  </si>
  <si>
    <t>BALAMURUGAN P</t>
  </si>
  <si>
    <t>balamurugan98b@gmail.com</t>
  </si>
  <si>
    <t>DHANARAJ S</t>
  </si>
  <si>
    <t>dhan24082001@gmail.com</t>
  </si>
  <si>
    <t>DHANUSH KUMAR N</t>
  </si>
  <si>
    <t>ndkumar04@gmail.com</t>
  </si>
  <si>
    <t>DHINADAYAL P</t>
  </si>
  <si>
    <t>dhinadayal2002@gmail.com</t>
  </si>
  <si>
    <t>DHINESH KUMAR D</t>
  </si>
  <si>
    <t>dhinesh26052001@gmail.com</t>
  </si>
  <si>
    <t>DINESH KUMAR D</t>
  </si>
  <si>
    <t>dineshkumar77106@gmail.com</t>
  </si>
  <si>
    <t>GEORGIO STHAVAN RISHI G</t>
  </si>
  <si>
    <t>sthavanrishi@gmail.com</t>
  </si>
  <si>
    <t>JAGATH S</t>
  </si>
  <si>
    <t>sjagath60@gmail.com</t>
  </si>
  <si>
    <t>JAYAGANESH A</t>
  </si>
  <si>
    <t>jayaganesha2019@gmail.com</t>
  </si>
  <si>
    <t>JERWIN SUGAN S</t>
  </si>
  <si>
    <t>jerwinsugan23@gmail.com</t>
  </si>
  <si>
    <t>JOVITA MERCY J</t>
  </si>
  <si>
    <t>jovitajayakumar@gmail.com</t>
  </si>
  <si>
    <t>KISHORE J</t>
  </si>
  <si>
    <t>kishorej882@gmial.com</t>
  </si>
  <si>
    <t>MADHESHWARAN T</t>
  </si>
  <si>
    <t>gangmadhesh451122@gmail.com</t>
  </si>
  <si>
    <t>MARIA SHARUSH VISHWA J K</t>
  </si>
  <si>
    <t>jkmsv334@gmail.com</t>
  </si>
  <si>
    <t>MERLIN DHAS S</t>
  </si>
  <si>
    <t>markselvam820@gmail.com</t>
  </si>
  <si>
    <t>MIKE CHRISO FERNANDO T</t>
  </si>
  <si>
    <t>chrisofdo2001@gmail.com</t>
  </si>
  <si>
    <t>NISHWIN RUSH N</t>
  </si>
  <si>
    <t>nishwin6369700686@gmail.com</t>
  </si>
  <si>
    <t>POOVENTHAN A</t>
  </si>
  <si>
    <t>19pooventhana@jeppiaarinstitute.org</t>
  </si>
  <si>
    <t>PRANESH N</t>
  </si>
  <si>
    <t>pranesh1218@gmail.com</t>
  </si>
  <si>
    <t>RAMPRASATH M</t>
  </si>
  <si>
    <t>vijayram97880@gmail.com</t>
  </si>
  <si>
    <t>RENOLDINO V</t>
  </si>
  <si>
    <t>renoldinova@gmail.com</t>
  </si>
  <si>
    <t>RISWIN T</t>
  </si>
  <si>
    <t>riswin08032001@gmail.com</t>
  </si>
  <si>
    <t xml:space="preserve">ROHITHBABU L S </t>
  </si>
  <si>
    <t>joerohith55@gmail.com</t>
  </si>
  <si>
    <t>SAHAYA JASANTH MERSAL M</t>
  </si>
  <si>
    <t>jasanthmarsel5555@gmail.com</t>
  </si>
  <si>
    <t xml:space="preserve">SAMYNATHER K P </t>
  </si>
  <si>
    <t>Samynather@outlook.com</t>
  </si>
  <si>
    <t>SELVAKUMAR S</t>
  </si>
  <si>
    <t>kumar24062002@gmail.com</t>
  </si>
  <si>
    <t>SHIBI VISHNU G N</t>
  </si>
  <si>
    <t>sibivishnu07@gmail.com</t>
  </si>
  <si>
    <t>SRIDHAR R</t>
  </si>
  <si>
    <t>sridharsiva1234@gmail.com</t>
  </si>
  <si>
    <t>STANY JOSHUA</t>
  </si>
  <si>
    <t>joshuastany7@gmail.com</t>
  </si>
  <si>
    <t>STERLIN ANTO M</t>
  </si>
  <si>
    <t>sterlinanto12@gmail.com</t>
  </si>
  <si>
    <t>SUBRAMANI L</t>
  </si>
  <si>
    <t>sureshsubu2512@gmail.com</t>
  </si>
  <si>
    <t>SUNIL KUMAR B</t>
  </si>
  <si>
    <t>sunilhadzz07@gmail.com</t>
  </si>
  <si>
    <t>TERENCE RUBEN BRITTO I</t>
  </si>
  <si>
    <t>rubenbritto006@gmail.com</t>
  </si>
  <si>
    <t>TITIAN T</t>
  </si>
  <si>
    <t>titustitian4@gmail.com</t>
  </si>
  <si>
    <t>TRANEO J S</t>
  </si>
  <si>
    <t>traneojs17@gmail.com</t>
  </si>
  <si>
    <t>UDHAAYA KIRAN S</t>
  </si>
  <si>
    <t>udhaayakiran@gmail.com</t>
  </si>
  <si>
    <t>VASANTH K</t>
  </si>
  <si>
    <t>vasanthks2002@gmail.com</t>
  </si>
  <si>
    <t>VENKATESAN M</t>
  </si>
  <si>
    <t>venkateshroshan996@gmail.com</t>
  </si>
  <si>
    <t>VISHAL M</t>
  </si>
  <si>
    <t>vishalmurugan01@gmail.com</t>
  </si>
  <si>
    <t>BHUVANESH</t>
  </si>
  <si>
    <t>bhuvaneshbhuvan2504@gmail.com</t>
  </si>
  <si>
    <t>CHANDRAMOULISWARAN</t>
  </si>
  <si>
    <t>rchandruu001@gmail.com</t>
  </si>
  <si>
    <t>T PRABHU</t>
  </si>
  <si>
    <t>prabhupachiayappan27@gmail.com</t>
  </si>
  <si>
    <t>AMON ANDREWS.R</t>
  </si>
  <si>
    <t>amonandrews59@gmail.com</t>
  </si>
  <si>
    <t>ARIVAZHAGAN.N</t>
  </si>
  <si>
    <t>arivazhagannat2002@gmail.com</t>
  </si>
  <si>
    <t>BHUVANESH.S</t>
  </si>
  <si>
    <t>bhuvaneshshanmugaraj@gmail.com</t>
  </si>
  <si>
    <t>DURAI.N</t>
  </si>
  <si>
    <t>durain563@gmail.com</t>
  </si>
  <si>
    <t>9626191382
9442901382</t>
  </si>
  <si>
    <t>FRANISH THILIPHAN.M</t>
  </si>
  <si>
    <t>franish121@gmail.com</t>
  </si>
  <si>
    <t>GOKUL S</t>
  </si>
  <si>
    <t>gokulmechstudentjit2024@gmail.com</t>
  </si>
  <si>
    <t>HARIHARAN.J</t>
  </si>
  <si>
    <t>hariharan20030406@gmail.com</t>
  </si>
  <si>
    <t>JEFF NORMEN.C</t>
  </si>
  <si>
    <t>fernandojeff2022@gmail.com</t>
  </si>
  <si>
    <t>9360141017
9655780924</t>
  </si>
  <si>
    <t>JERRALD DOUGHLAS.J</t>
  </si>
  <si>
    <t>jerrydoug290@gmail.com</t>
  </si>
  <si>
    <t>KANISH RAVINTH.J</t>
  </si>
  <si>
    <t>rahimaravinth@gmail.com</t>
  </si>
  <si>
    <t>KERSTEN JOHN.S</t>
  </si>
  <si>
    <t>irishjohn169@gmail.com</t>
  </si>
  <si>
    <t>KISHORE K</t>
  </si>
  <si>
    <t>kishorekarunakaran1513@gmail.com</t>
  </si>
  <si>
    <t>MADHANKUMAR.P</t>
  </si>
  <si>
    <t>madhanmadhan42206@gmail.com</t>
  </si>
  <si>
    <t>MAXCY MILAN.X</t>
  </si>
  <si>
    <t>maxcymilan@gmail.com</t>
  </si>
  <si>
    <t>MOHAN BABU P</t>
  </si>
  <si>
    <t>armnaveen812@gmail.com</t>
  </si>
  <si>
    <t>MUTHU KUMAR K.J</t>
  </si>
  <si>
    <t>muthukumarkj2@gmail.com</t>
  </si>
  <si>
    <t>PARTHASARATHY S</t>
  </si>
  <si>
    <t>parthasridhar13@gmail.com</t>
  </si>
  <si>
    <t>PRADEEP KUMAR.C</t>
  </si>
  <si>
    <t>pradeep2020k2020@gmail.com</t>
  </si>
  <si>
    <t>PRADHAP.B</t>
  </si>
  <si>
    <t>pradhapdhoni7@gmail.com</t>
  </si>
  <si>
    <t>RAKESH A</t>
  </si>
  <si>
    <t>rakeshroshan1819@gmail.com</t>
  </si>
  <si>
    <t>RIYASH.S</t>
  </si>
  <si>
    <t>riyash386@gmail.com</t>
  </si>
  <si>
    <t>SELVA MADHAN GANAPATHY.M</t>
  </si>
  <si>
    <t>selvamadhan123@gmail.com</t>
  </si>
  <si>
    <t>SIAHAN.M</t>
  </si>
  <si>
    <t>siahan2020@gmail.com</t>
  </si>
  <si>
    <t>SUNIL.S</t>
  </si>
  <si>
    <t>sunilsudar111@gmail.com</t>
  </si>
  <si>
    <t>venk01atesh@gmail.com</t>
  </si>
  <si>
    <t>YASINTH B</t>
  </si>
  <si>
    <t>yasinth006@gmail.com</t>
  </si>
  <si>
    <t>DEEPAK KUMAR</t>
  </si>
  <si>
    <t>bdeepakkumard@gmail.com</t>
  </si>
  <si>
    <t>ROGITH KUMAR U</t>
  </si>
  <si>
    <t>rogithkumarr@gmail.com</t>
  </si>
  <si>
    <t>SATHISH S</t>
  </si>
  <si>
    <t>sathishsankar1803@gmail.com</t>
  </si>
  <si>
    <t>SHARON BENJAMIN J</t>
  </si>
  <si>
    <t>sharonshreeys204@gmail.com</t>
  </si>
  <si>
    <t>VELKUMAR K</t>
  </si>
  <si>
    <t>velkumar861@gmail.com</t>
  </si>
  <si>
    <t xml:space="preserve">BHARATH N </t>
  </si>
  <si>
    <t>bharathnarchison123@gmail.com</t>
  </si>
  <si>
    <t>AKILAN T</t>
  </si>
  <si>
    <t>ranjithjoice@gmail.com</t>
  </si>
  <si>
    <t>ARPUTHA CALINS GUNAL A</t>
  </si>
  <si>
    <t>selvamt1980@gmail.com</t>
  </si>
  <si>
    <t>GODWIN SANJAI A</t>
  </si>
  <si>
    <t>godwinsanjay631@gmail.com</t>
  </si>
  <si>
    <t>HARIPRASAD M</t>
  </si>
  <si>
    <t>hitzzahari26@gmail.com</t>
  </si>
  <si>
    <t>HARRISH JAI RAJ R P</t>
  </si>
  <si>
    <t>harrishjairaj@gmail.com</t>
  </si>
  <si>
    <t>HEM HARI PRASATH S</t>
  </si>
  <si>
    <t>hemharip@gmail.com</t>
  </si>
  <si>
    <t>JOSIN ARON ROJAR R</t>
  </si>
  <si>
    <t>aronrojarl@gmail.com</t>
  </si>
  <si>
    <t>JOYEL B</t>
  </si>
  <si>
    <t>joyelbenadict@gmail.com</t>
  </si>
  <si>
    <t>KAPIL RAJ S</t>
  </si>
  <si>
    <t>kabilneymer@gmail.com</t>
  </si>
  <si>
    <t>MICHAEL ESHIP S</t>
  </si>
  <si>
    <t>eshipeship2003@gmail.com</t>
  </si>
  <si>
    <t>MONESH P</t>
  </si>
  <si>
    <t>moni2004221073@gmail.com</t>
  </si>
  <si>
    <t>PRADEEP P</t>
  </si>
  <si>
    <t>rishipradeep166@gmail.com</t>
  </si>
  <si>
    <t>ROY AARON R</t>
  </si>
  <si>
    <t>aaro452@gmail.com</t>
  </si>
  <si>
    <t>SARATH A</t>
  </si>
  <si>
    <t>21mesarath@jeppiaarinstitute.org</t>
  </si>
  <si>
    <t>SIVADUTT S</t>
  </si>
  <si>
    <t>21mesivadutt@jeppiaarinstitute.org</t>
  </si>
  <si>
    <t>VEERAMANIKANDAN A</t>
  </si>
  <si>
    <t>veerarohit23175@gmail.com</t>
  </si>
  <si>
    <t>YAVINESH R</t>
  </si>
  <si>
    <t>yavineshabraham@gmail.com</t>
  </si>
  <si>
    <t xml:space="preserve">ARAVINDH </t>
  </si>
  <si>
    <t>aravindhsureshkumar115@gmail.com</t>
  </si>
  <si>
    <t xml:space="preserve">BALACHANDAR </t>
  </si>
  <si>
    <t>baachandar5@gmail.com</t>
  </si>
  <si>
    <t xml:space="preserve">DOMEEN JASWAN </t>
  </si>
  <si>
    <t>domeenjaswan10@gmail.com</t>
  </si>
  <si>
    <t xml:space="preserve">GOKULNATH </t>
  </si>
  <si>
    <t>godgokul534@gmail.com</t>
  </si>
  <si>
    <t xml:space="preserve">JASHWANTH </t>
  </si>
  <si>
    <t>jashwanthjashwanth048@gmail.com</t>
  </si>
  <si>
    <t xml:space="preserve">KALAISELVI </t>
  </si>
  <si>
    <t>kalaiselvikalaiselvig8@gmail.com</t>
  </si>
  <si>
    <t>MICHEL PRUNO</t>
  </si>
  <si>
    <t>brunobruno9447@gmail.com</t>
  </si>
  <si>
    <t xml:space="preserve">NITHIS KUMAR </t>
  </si>
  <si>
    <t>nithisramukala@gmail.com</t>
  </si>
  <si>
    <t xml:space="preserve">PRAVIN ROSE </t>
  </si>
  <si>
    <t>fejinrosefejinrose@gmail.com</t>
  </si>
  <si>
    <t xml:space="preserve">RAGUL </t>
  </si>
  <si>
    <t>rahulmahendiran04@gmail.com</t>
  </si>
  <si>
    <t xml:space="preserve">RATZINGER </t>
  </si>
  <si>
    <t>retzinger2127@gmail.com</t>
  </si>
  <si>
    <t xml:space="preserve">SAHAYA AKASH </t>
  </si>
  <si>
    <t>akashash9342@gmail.com</t>
  </si>
  <si>
    <t xml:space="preserve">SAHAYA RISHAN </t>
  </si>
  <si>
    <t>sahayarishan2004@gmail.com</t>
  </si>
  <si>
    <t xml:space="preserve">SANJAY </t>
  </si>
  <si>
    <t>csanjay7665@gmail.com</t>
  </si>
  <si>
    <t xml:space="preserve">SATHIYANARAYANAN </t>
  </si>
  <si>
    <t>sathiyaradha2005@gmail.com</t>
  </si>
  <si>
    <t xml:space="preserve">SRINITHI </t>
  </si>
  <si>
    <t>srinithis999@gmail.com</t>
  </si>
  <si>
    <t>CIBIKIN</t>
  </si>
  <si>
    <t>cibiking@gmail.com</t>
  </si>
  <si>
    <t xml:space="preserve">PRITHIVRAJ </t>
  </si>
  <si>
    <t>prithiviraja888@gmail.com</t>
  </si>
  <si>
    <t xml:space="preserve">STANIS SAJUSAN </t>
  </si>
  <si>
    <t>sajusan24@gmail.com</t>
  </si>
  <si>
    <t>reachakshayahere@gmail.com</t>
  </si>
  <si>
    <t>MBA</t>
  </si>
  <si>
    <t>Ancy Abarna S.M</t>
  </si>
  <si>
    <t>ancymahewari@gmail.com</t>
  </si>
  <si>
    <t>Babin</t>
  </si>
  <si>
    <t>rbain08gmail.com</t>
  </si>
  <si>
    <t>Balaraja</t>
  </si>
  <si>
    <t>balaraja56789@gmail.com</t>
  </si>
  <si>
    <t>Bharath raj N</t>
  </si>
  <si>
    <t>n.bharathraj10@gmail.com</t>
  </si>
  <si>
    <t xml:space="preserve">Brindha </t>
  </si>
  <si>
    <t>brindha.anand0407@gmail.com</t>
  </si>
  <si>
    <t>Dasarathan H</t>
  </si>
  <si>
    <t>cyberdhasa@gmail.com</t>
  </si>
  <si>
    <t>Deoshima S</t>
  </si>
  <si>
    <t>deoshima.s@gmail.com</t>
  </si>
  <si>
    <t>Dilavi Saurah Namdev</t>
  </si>
  <si>
    <t>saurabhdalavi023@gmail.com</t>
  </si>
  <si>
    <t>Gokul M</t>
  </si>
  <si>
    <t>gokulgokul6847@gmail.com</t>
  </si>
  <si>
    <t>Hari Priya S</t>
  </si>
  <si>
    <t>haripriyasundar06@gmail.com</t>
  </si>
  <si>
    <t>Harish.S</t>
  </si>
  <si>
    <t>harish.dh23@gmail.com</t>
  </si>
  <si>
    <t>Jabin johny j</t>
  </si>
  <si>
    <t>jabinjohny49@gmail.com</t>
  </si>
  <si>
    <t>Jaison Christo D</t>
  </si>
  <si>
    <t>hijaison02@gmail.com</t>
  </si>
  <si>
    <t>Jayasurya M</t>
  </si>
  <si>
    <t>jayasuryamohan2026@gmail.com</t>
  </si>
  <si>
    <t>Kaladevi.A</t>
  </si>
  <si>
    <t>devikaladevi48@gmail.com</t>
  </si>
  <si>
    <t>Kamesh S</t>
  </si>
  <si>
    <t>kameshsathish1234@gmail.com</t>
  </si>
  <si>
    <t>keerthana  P</t>
  </si>
  <si>
    <t>keerthparthi12@gmail.com</t>
  </si>
  <si>
    <t>Keerthy P</t>
  </si>
  <si>
    <t>keerthyperumal2111@gmail.com</t>
  </si>
  <si>
    <t>Lakshman Raj D</t>
  </si>
  <si>
    <t>lakshmandhanraj01@gmail.com</t>
  </si>
  <si>
    <t>Lavanya. B</t>
  </si>
  <si>
    <t>balajilavanya10@gmail.com</t>
  </si>
  <si>
    <t>Libi j Antony</t>
  </si>
  <si>
    <t>libijantony1234@gmail.com</t>
  </si>
  <si>
    <t>Lokesh.S</t>
  </si>
  <si>
    <t>lokeshsankar182000@gmail.com</t>
  </si>
  <si>
    <t>Makeshwaran G</t>
  </si>
  <si>
    <t>gmakeshwaran007@gmail.com</t>
  </si>
  <si>
    <t>Naresh kumar k</t>
  </si>
  <si>
    <t>nk0257485@gmail.com</t>
  </si>
  <si>
    <t>Pargavi.I</t>
  </si>
  <si>
    <t>pargaviinba90591@gmail.com</t>
  </si>
  <si>
    <t xml:space="preserve">Pragadish </t>
  </si>
  <si>
    <t>pragadishramachandran14@gmail.com</t>
  </si>
  <si>
    <t>Praveen kumar E</t>
  </si>
  <si>
    <t>praveenkumar.2106@gmail.com</t>
  </si>
  <si>
    <t>Praveen Raj N</t>
  </si>
  <si>
    <t>praveenraj1062000@gmail.com</t>
  </si>
  <si>
    <t>Prem Kumar</t>
  </si>
  <si>
    <t>prempre216@gmail.com</t>
  </si>
  <si>
    <t>Prem kumar p</t>
  </si>
  <si>
    <t>prem505kumar@gmail.com</t>
  </si>
  <si>
    <t>Rafique Aslam Pathan  A</t>
  </si>
  <si>
    <t>rafiqueshainaj786@gmail.com</t>
  </si>
  <si>
    <t>Ramesh kumar</t>
  </si>
  <si>
    <t>remeshkumarmohan2000@gmail.com</t>
  </si>
  <si>
    <t>Revathi.V</t>
  </si>
  <si>
    <t>revathibaskar0411@gmail.com</t>
  </si>
  <si>
    <t>Sakthi Shree .R</t>
  </si>
  <si>
    <t>sakthishreeramesh@gmail.com</t>
  </si>
  <si>
    <t>Silvia Berlin Antony</t>
  </si>
  <si>
    <t>silviaberlinantony@g88mail.com</t>
  </si>
  <si>
    <t>Srinath Maruthi .M</t>
  </si>
  <si>
    <t>srinathmaruthi1210@gmail.com</t>
  </si>
  <si>
    <t>Stephen Arputharaj. E</t>
  </si>
  <si>
    <t>stephen1997raja@gmail.com</t>
  </si>
  <si>
    <t>Stephia mol.j</t>
  </si>
  <si>
    <t>stephiajerold04@gmail.com</t>
  </si>
  <si>
    <t>Tamizharan.L</t>
  </si>
  <si>
    <t>tamizhtj1012@gmail.com</t>
  </si>
  <si>
    <t>Tejashwani</t>
  </si>
  <si>
    <t>tejashwani6012@gmail.com</t>
  </si>
  <si>
    <t xml:space="preserve">Vennila S </t>
  </si>
  <si>
    <t>vennilasankar20@gmail.com</t>
  </si>
  <si>
    <t>Alan Berlow Edwin</t>
  </si>
  <si>
    <t>alanberlo01@gmail.com</t>
  </si>
  <si>
    <t>22JITMB101</t>
  </si>
  <si>
    <t>6385537574</t>
  </si>
  <si>
    <t>ANUSUYA S</t>
  </si>
  <si>
    <t>anushuyabalaji2019@gmail.com</t>
  </si>
  <si>
    <t>22JITMB201</t>
  </si>
  <si>
    <t>7708313310</t>
  </si>
  <si>
    <t>Aravindhan.P</t>
  </si>
  <si>
    <t>aravindhanpalani281@gmail.com</t>
  </si>
  <si>
    <t>22JITMB102</t>
  </si>
  <si>
    <t>9840934796</t>
  </si>
  <si>
    <t>Arockia allwin</t>
  </si>
  <si>
    <t>itsmeallwin7602@gmail.com</t>
  </si>
  <si>
    <t>22JITMB103</t>
  </si>
  <si>
    <t>8838037024</t>
  </si>
  <si>
    <t>ARSHIYA FATHIMA A</t>
  </si>
  <si>
    <t>farshiya580@gmail.com</t>
  </si>
  <si>
    <t>22JITMB104</t>
  </si>
  <si>
    <t>6382433148</t>
  </si>
  <si>
    <t>Ashini (CPD)</t>
  </si>
  <si>
    <t>aashini203@gmail.com</t>
  </si>
  <si>
    <t>22JITMB105</t>
  </si>
  <si>
    <t>8838960450</t>
  </si>
  <si>
    <t>BHARATHRAJ R</t>
  </si>
  <si>
    <t>braj36773@gmail.com</t>
  </si>
  <si>
    <t>22JITMB107</t>
  </si>
  <si>
    <t>9894414767</t>
  </si>
  <si>
    <t>BHAVANI SHREE S</t>
  </si>
  <si>
    <t>bhavanishree252@gmail.com</t>
  </si>
  <si>
    <t>22JITMB108</t>
  </si>
  <si>
    <t>8925651934</t>
  </si>
  <si>
    <t>CHRISTOPHER C</t>
  </si>
  <si>
    <t>cc388354@gmail.com</t>
  </si>
  <si>
    <t>22JITMB109</t>
  </si>
  <si>
    <t>6380387144</t>
  </si>
  <si>
    <t>DINESHKUMAR K</t>
  </si>
  <si>
    <t>dineshkumaresan589@gmail.com</t>
  </si>
  <si>
    <t>22JITMB110</t>
  </si>
  <si>
    <t>6383164886</t>
  </si>
  <si>
    <t>Dinoson V (CPD)</t>
  </si>
  <si>
    <t>dinosondino2713@gmail.com</t>
  </si>
  <si>
    <t>22JITMB111</t>
  </si>
  <si>
    <t>9600812709</t>
  </si>
  <si>
    <t>DIVYA  BHARATHI. G</t>
  </si>
  <si>
    <t>bharathidivyaguna1212@gmail.com</t>
  </si>
  <si>
    <t>22JITMB202</t>
  </si>
  <si>
    <t>6381943643</t>
  </si>
  <si>
    <t>Ekambara saravanan S</t>
  </si>
  <si>
    <t>ekambarasaravanan13@gmail.com</t>
  </si>
  <si>
    <t>22JITMB203</t>
  </si>
  <si>
    <t>8807565800</t>
  </si>
  <si>
    <t>Hanna Hepzipha Raj (CPD)</t>
  </si>
  <si>
    <t>rajhanna03@gmail.com</t>
  </si>
  <si>
    <t>22JITMB112</t>
  </si>
  <si>
    <t>6380975221</t>
  </si>
  <si>
    <t>Hariharasudan N</t>
  </si>
  <si>
    <t>harinesamani@gmail.com</t>
  </si>
  <si>
    <t>22JITMB113</t>
  </si>
  <si>
    <t>6381535203</t>
  </si>
  <si>
    <t>Jayashri J</t>
  </si>
  <si>
    <t>jayashrij76@gmail.com</t>
  </si>
  <si>
    <t>22JITMB106</t>
  </si>
  <si>
    <t>7338766845</t>
  </si>
  <si>
    <t>JEFFRINA J (CPD)</t>
  </si>
  <si>
    <t>jjeffrina01@gmail.com</t>
  </si>
  <si>
    <t>22JITMB114</t>
  </si>
  <si>
    <t>8098120024</t>
  </si>
  <si>
    <t>JOSELIN PRAVEENA E</t>
  </si>
  <si>
    <t>joselinpraveena23@gmail.com</t>
  </si>
  <si>
    <t>22JITMB115</t>
  </si>
  <si>
    <t>8220877461</t>
  </si>
  <si>
    <t>KALAIVANI P</t>
  </si>
  <si>
    <t>pkalaivani490@gmail.com</t>
  </si>
  <si>
    <t>22JITMB116</t>
  </si>
  <si>
    <t>6381379015</t>
  </si>
  <si>
    <t>KARTHIK S</t>
  </si>
  <si>
    <t>karthiksanthu4@gmail.com</t>
  </si>
  <si>
    <t>22JITMB205</t>
  </si>
  <si>
    <t>6380692725</t>
  </si>
  <si>
    <t>LENA SHAJU</t>
  </si>
  <si>
    <t>lenashaju20@gmail.com</t>
  </si>
  <si>
    <t>22JITMB135</t>
  </si>
  <si>
    <t>8714748018</t>
  </si>
  <si>
    <t>Magesh R</t>
  </si>
  <si>
    <t>rmagesh97@gmail.com</t>
  </si>
  <si>
    <t>22JITMB117</t>
  </si>
  <si>
    <t>8610649848</t>
  </si>
  <si>
    <t>MARIA LAVANYA J K (CPD)</t>
  </si>
  <si>
    <t>marialavanyajk@gmail.com</t>
  </si>
  <si>
    <t>22JITMB118</t>
  </si>
  <si>
    <t>9385565400</t>
  </si>
  <si>
    <t>MARTIN KUMAR S</t>
  </si>
  <si>
    <t>spmartin2903@gmail.com</t>
  </si>
  <si>
    <t>22JITMB119</t>
  </si>
  <si>
    <t>7094180950</t>
  </si>
  <si>
    <t>MENAGA A</t>
  </si>
  <si>
    <t>menagaannadurai26@gmail.com</t>
  </si>
  <si>
    <t>22JITMB120</t>
  </si>
  <si>
    <t>6379295640</t>
  </si>
  <si>
    <t>MONICA B</t>
  </si>
  <si>
    <t>bpmonica1011@gmail.com</t>
  </si>
  <si>
    <t>22JITMB206</t>
  </si>
  <si>
    <t>6380675881</t>
  </si>
  <si>
    <t>Preethi</t>
  </si>
  <si>
    <t>preethi6521@gmail.com</t>
  </si>
  <si>
    <t>22JITMB136</t>
  </si>
  <si>
    <t>7904225226</t>
  </si>
  <si>
    <t>Priyadharshini D</t>
  </si>
  <si>
    <t>priyadharshinid64@gmail.com</t>
  </si>
  <si>
    <t>22JITMB121</t>
  </si>
  <si>
    <t>9787158237</t>
  </si>
  <si>
    <t>RAGANJALI S</t>
  </si>
  <si>
    <t>raganjali0307@gmail.com</t>
  </si>
  <si>
    <t>22JITMB122</t>
  </si>
  <si>
    <t>9344977050</t>
  </si>
  <si>
    <t>RAGOTHAMAN  S</t>
  </si>
  <si>
    <t>ragothaman2r@gmail.com</t>
  </si>
  <si>
    <t>22JITMB207</t>
  </si>
  <si>
    <t>8248769711</t>
  </si>
  <si>
    <t>RATHINAPRIYA N (SPORTS)</t>
  </si>
  <si>
    <t>sanddyriya@gmail.com</t>
  </si>
  <si>
    <t>22JITMB123</t>
  </si>
  <si>
    <t>6382710429</t>
  </si>
  <si>
    <t>Saishruthi</t>
  </si>
  <si>
    <t>123saishruthi@gmail.com</t>
  </si>
  <si>
    <t>22JITMB208</t>
  </si>
  <si>
    <t>9600953285</t>
  </si>
  <si>
    <t>Sakthi mahalakshmi P</t>
  </si>
  <si>
    <t>sakthiswarnu@gmail.com</t>
  </si>
  <si>
    <t>22JITMB124</t>
  </si>
  <si>
    <t>9597421387</t>
  </si>
  <si>
    <t>SANGAMITHA SHRI R</t>
  </si>
  <si>
    <t>sangamithamithra@gmail.com</t>
  </si>
  <si>
    <t>22JITMB125</t>
  </si>
  <si>
    <t>8925485521</t>
  </si>
  <si>
    <t>SANJAY.S</t>
  </si>
  <si>
    <t>sanjayvasanth803@gmail.com</t>
  </si>
  <si>
    <t>22JITMB126</t>
  </si>
  <si>
    <t>8428219821</t>
  </si>
  <si>
    <t>SANJITHA R (CPD)</t>
  </si>
  <si>
    <t>sanjithar6@gmail.com</t>
  </si>
  <si>
    <t>22JITMB127</t>
  </si>
  <si>
    <t>9344396325</t>
  </si>
  <si>
    <t>SHILPA A</t>
  </si>
  <si>
    <t>karthikeyang16@gmail.com</t>
  </si>
  <si>
    <t>22JITMB128</t>
  </si>
  <si>
    <t>8072319408</t>
  </si>
  <si>
    <t>SIMI NETHIYA  A (CPD)</t>
  </si>
  <si>
    <t>sammusimi@gmail.com</t>
  </si>
  <si>
    <t>22JITMB129</t>
  </si>
  <si>
    <t>8903489701</t>
  </si>
  <si>
    <t>SINDHU.A</t>
  </si>
  <si>
    <t>arumugamsindhu0@gmail.com</t>
  </si>
  <si>
    <t>22JITMB130</t>
  </si>
  <si>
    <t>6381061687</t>
  </si>
  <si>
    <t>THRISHA M</t>
  </si>
  <si>
    <t>thrishamohan2@gmail.com</t>
  </si>
  <si>
    <t>22JITMB132</t>
  </si>
  <si>
    <t>9360274710</t>
  </si>
  <si>
    <t>Varsha .D</t>
  </si>
  <si>
    <t>varshadhanapal2002@gmail.com</t>
  </si>
  <si>
    <t>22JITMB209</t>
  </si>
  <si>
    <t>9498359776</t>
  </si>
  <si>
    <t>Vimalraj J</t>
  </si>
  <si>
    <t>rajvimal2001@gmail.com</t>
  </si>
  <si>
    <t>22JITMB134</t>
  </si>
  <si>
    <t>8248390792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</si>
</sst>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0"/>
  </numFmts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sz val="10"/>
      <color rgb="FF000000"/>
      <name val="Times New Roman"/>
      <family val="1"/>
    </font>
    <font>
      <sz val="12"/>
      <color rgb="FF444444"/>
      <name val="Times New Roman"/>
      <family val="1"/>
    </font>
    <font>
      <u/>
      <sz val="11"/>
      <color theme="10"/>
      <name val="Calibri"/>
      <family val="2"/>
      <scheme val="minor"/>
    </font>
    <font>
      <sz val="11"/>
      <color theme="1"/>
      <name val="Times New Roman"/>
      <family val="1"/>
    </font>
    <font>
      <sz val="12"/>
      <color theme="1"/>
      <name val="Times New Roman&quot;"/>
    </font>
    <font>
      <sz val="12"/>
      <color rgb="FF000000"/>
      <name val="Times New Roman&quot;"/>
    </font>
    <font>
      <sz val="10"/>
      <color theme="1"/>
      <name val="Times New Roman"/>
      <family val="1"/>
    </font>
    <font>
      <sz val="10"/>
      <color rgb="FF000000"/>
      <name val="Calibri"/>
      <family val="2"/>
      <scheme val="minor"/>
    </font>
    <font>
      <sz val="12"/>
      <name val="Times New Roman"/>
      <family val="1"/>
    </font>
    <font>
      <u/>
      <sz val="12"/>
      <color theme="1"/>
      <name val="Times New Roman"/>
      <family val="1"/>
    </font>
    <font>
      <u/>
      <sz val="12"/>
      <color theme="10"/>
      <name val="Times New Roman"/>
      <family val="1"/>
    </font>
    <font>
      <u/>
      <sz val="11"/>
      <color theme="10"/>
      <name val="Times New Roman"/>
      <family val="1"/>
    </font>
    <font>
      <sz val="11"/>
      <name val="Times New Roman"/>
      <family val="1"/>
    </font>
    <font>
      <u/>
      <sz val="11"/>
      <color rgb="FF0000FF"/>
      <name val="Calibri"/>
      <family val="2"/>
      <scheme val="minor"/>
    </font>
    <font>
      <u/>
      <sz val="12"/>
      <color rgb="FF0000FF"/>
      <name val="Times New Roman"/>
      <family val="1"/>
    </font>
    <font>
      <u/>
      <sz val="12"/>
      <name val="Times New Roman"/>
      <family val="1"/>
    </font>
    <font>
      <b/>
      <sz val="11"/>
      <name val="Times New Roman"/>
      <family val="1"/>
    </font>
    <font>
      <sz val="10"/>
      <name val="Times New Roman"/>
      <family val="1"/>
    </font>
    <font>
      <sz val="14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rgb="FFFFFFFF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</borders>
  <cellStyleXfs count="4">
    <xf numFmtId="0" fontId="0" fillId="0" borderId="0"/>
    <xf numFmtId="0" fontId="7" fillId="0" borderId="0" applyNumberFormat="0" applyFill="0" applyBorder="0" applyAlignment="0" applyProtection="0"/>
    <xf numFmtId="0" fontId="1" fillId="0" borderId="0"/>
    <xf numFmtId="0" fontId="18" fillId="0" borderId="0" applyNumberFormat="0" applyFill="0" applyBorder="0" applyAlignment="0" applyProtection="0">
      <alignment vertical="center"/>
    </xf>
  </cellStyleXfs>
  <cellXfs count="201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4" xfId="0" applyFont="1" applyBorder="1"/>
    <xf numFmtId="1" fontId="4" fillId="0" borderId="4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3" borderId="4" xfId="0" applyFont="1" applyFill="1" applyBorder="1" applyAlignment="1">
      <alignment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wrapText="1"/>
    </xf>
    <xf numFmtId="0" fontId="4" fillId="5" borderId="4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4" fillId="4" borderId="4" xfId="0" applyFont="1" applyFill="1" applyBorder="1"/>
    <xf numFmtId="0" fontId="4" fillId="5" borderId="1" xfId="0" applyFont="1" applyFill="1" applyBorder="1" applyAlignment="1">
      <alignment horizontal="center" vertical="center" wrapText="1"/>
    </xf>
    <xf numFmtId="0" fontId="0" fillId="4" borderId="0" xfId="0" applyFill="1"/>
    <xf numFmtId="0" fontId="6" fillId="0" borderId="1" xfId="0" applyFont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2" borderId="0" xfId="0" applyFill="1"/>
    <xf numFmtId="0" fontId="3" fillId="0" borderId="8" xfId="0" applyFont="1" applyBorder="1" applyAlignment="1">
      <alignment horizontal="center" vertical="center"/>
    </xf>
    <xf numFmtId="0" fontId="4" fillId="0" borderId="6" xfId="0" applyFont="1" applyBorder="1"/>
    <xf numFmtId="0" fontId="4" fillId="0" borderId="1" xfId="0" applyFont="1" applyBorder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/>
    <xf numFmtId="1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right" wrapText="1"/>
    </xf>
    <xf numFmtId="0" fontId="3" fillId="0" borderId="0" xfId="0" applyFont="1"/>
    <xf numFmtId="1" fontId="4" fillId="6" borderId="1" xfId="0" applyNumberFormat="1" applyFont="1" applyFill="1" applyBorder="1" applyAlignment="1">
      <alignment horizontal="center" vertical="center"/>
    </xf>
    <xf numFmtId="0" fontId="4" fillId="6" borderId="1" xfId="0" applyFont="1" applyFill="1" applyBorder="1" applyAlignment="1">
      <alignment vertical="center"/>
    </xf>
    <xf numFmtId="0" fontId="4" fillId="6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 wrapText="1"/>
    </xf>
    <xf numFmtId="1" fontId="3" fillId="0" borderId="1" xfId="0" applyNumberFormat="1" applyFont="1" applyBorder="1" applyAlignment="1">
      <alignment horizontal="center" vertical="center"/>
    </xf>
    <xf numFmtId="1" fontId="4" fillId="6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1" fontId="3" fillId="0" borderId="1" xfId="0" applyNumberFormat="1" applyFont="1" applyBorder="1" applyAlignment="1">
      <alignment horizontal="center"/>
    </xf>
    <xf numFmtId="0" fontId="3" fillId="0" borderId="1" xfId="2" applyFont="1" applyBorder="1" applyAlignment="1">
      <alignment horizontal="center"/>
    </xf>
    <xf numFmtId="0" fontId="3" fillId="0" borderId="1" xfId="2" applyFont="1" applyBorder="1" applyAlignment="1">
      <alignment horizontal="center" vertical="center"/>
    </xf>
    <xf numFmtId="1" fontId="3" fillId="0" borderId="1" xfId="2" applyNumberFormat="1" applyFont="1" applyBorder="1" applyAlignment="1">
      <alignment horizontal="center" vertical="center"/>
    </xf>
    <xf numFmtId="0" fontId="4" fillId="0" borderId="3" xfId="0" applyFont="1" applyBorder="1"/>
    <xf numFmtId="1" fontId="4" fillId="0" borderId="4" xfId="0" applyNumberFormat="1" applyFont="1" applyBorder="1"/>
    <xf numFmtId="0" fontId="4" fillId="0" borderId="4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9" xfId="0" applyFont="1" applyBorder="1"/>
    <xf numFmtId="0" fontId="3" fillId="0" borderId="2" xfId="0" applyFont="1" applyBorder="1" applyAlignment="1">
      <alignment horizontal="center"/>
    </xf>
    <xf numFmtId="0" fontId="4" fillId="0" borderId="13" xfId="0" applyFont="1" applyBorder="1" applyAlignment="1">
      <alignment horizontal="center" vertical="center"/>
    </xf>
    <xf numFmtId="0" fontId="9" fillId="7" borderId="5" xfId="0" applyFont="1" applyFill="1" applyBorder="1" applyAlignment="1">
      <alignment horizontal="left"/>
    </xf>
    <xf numFmtId="0" fontId="4" fillId="0" borderId="1" xfId="0" applyFont="1" applyBorder="1" applyAlignment="1">
      <alignment horizontal="left" vertical="center" wrapText="1"/>
    </xf>
    <xf numFmtId="1" fontId="4" fillId="3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1" fontId="3" fillId="3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164" fontId="3" fillId="0" borderId="1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left"/>
    </xf>
    <xf numFmtId="1" fontId="4" fillId="0" borderId="6" xfId="0" applyNumberFormat="1" applyFont="1" applyBorder="1"/>
    <xf numFmtId="0" fontId="4" fillId="0" borderId="11" xfId="0" applyFont="1" applyBorder="1" applyAlignment="1">
      <alignment horizontal="left"/>
    </xf>
    <xf numFmtId="0" fontId="3" fillId="0" borderId="16" xfId="0" applyFont="1" applyBorder="1" applyAlignment="1">
      <alignment horizontal="center" vertical="center"/>
    </xf>
    <xf numFmtId="1" fontId="4" fillId="0" borderId="1" xfId="0" applyNumberFormat="1" applyFont="1" applyBorder="1"/>
    <xf numFmtId="0" fontId="4" fillId="4" borderId="9" xfId="0" applyFont="1" applyFill="1" applyBorder="1"/>
    <xf numFmtId="0" fontId="4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9" fillId="7" borderId="4" xfId="0" applyFont="1" applyFill="1" applyBorder="1" applyAlignment="1">
      <alignment horizontal="left"/>
    </xf>
    <xf numFmtId="0" fontId="5" fillId="4" borderId="14" xfId="0" applyFont="1" applyFill="1" applyBorder="1" applyAlignment="1">
      <alignment horizontal="center" vertical="center" wrapText="1"/>
    </xf>
    <xf numFmtId="0" fontId="4" fillId="4" borderId="7" xfId="0" applyFont="1" applyFill="1" applyBorder="1"/>
    <xf numFmtId="0" fontId="11" fillId="4" borderId="4" xfId="0" applyFont="1" applyFill="1" applyBorder="1" applyAlignment="1">
      <alignment horizontal="center" vertical="center" wrapText="1"/>
    </xf>
    <xf numFmtId="0" fontId="3" fillId="4" borderId="4" xfId="0" applyFont="1" applyFill="1" applyBorder="1"/>
    <xf numFmtId="0" fontId="9" fillId="7" borderId="15" xfId="0" applyFont="1" applyFill="1" applyBorder="1" applyAlignment="1">
      <alignment horizontal="left"/>
    </xf>
    <xf numFmtId="0" fontId="9" fillId="7" borderId="1" xfId="0" applyFont="1" applyFill="1" applyBorder="1" applyAlignment="1">
      <alignment horizontal="left"/>
    </xf>
    <xf numFmtId="0" fontId="4" fillId="4" borderId="1" xfId="0" applyFont="1" applyFill="1" applyBorder="1" applyAlignment="1">
      <alignment vertical="center" wrapText="1"/>
    </xf>
    <xf numFmtId="1" fontId="4" fillId="4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left" vertical="center"/>
    </xf>
    <xf numFmtId="0" fontId="0" fillId="4" borderId="1" xfId="0" applyFill="1" applyBorder="1" applyAlignment="1">
      <alignment horizontal="center"/>
    </xf>
    <xf numFmtId="0" fontId="2" fillId="4" borderId="4" xfId="0" applyFont="1" applyFill="1" applyBorder="1" applyAlignment="1">
      <alignment horizontal="center" vertical="center" wrapText="1"/>
    </xf>
    <xf numFmtId="1" fontId="4" fillId="0" borderId="11" xfId="0" applyNumberFormat="1" applyFont="1" applyBorder="1" applyAlignment="1">
      <alignment horizontal="center" vertical="center"/>
    </xf>
    <xf numFmtId="1" fontId="4" fillId="4" borderId="11" xfId="0" applyNumberFormat="1" applyFont="1" applyFill="1" applyBorder="1" applyAlignment="1">
      <alignment horizontal="center" vertical="center"/>
    </xf>
    <xf numFmtId="1" fontId="10" fillId="7" borderId="4" xfId="0" applyNumberFormat="1" applyFont="1" applyFill="1" applyBorder="1" applyAlignment="1">
      <alignment horizontal="center" vertical="center"/>
    </xf>
    <xf numFmtId="1" fontId="10" fillId="7" borderId="5" xfId="0" applyNumberFormat="1" applyFont="1" applyFill="1" applyBorder="1" applyAlignment="1">
      <alignment horizontal="center" vertical="center"/>
    </xf>
    <xf numFmtId="1" fontId="9" fillId="7" borderId="5" xfId="0" applyNumberFormat="1" applyFont="1" applyFill="1" applyBorder="1" applyAlignment="1">
      <alignment horizontal="center" vertical="center"/>
    </xf>
    <xf numFmtId="0" fontId="4" fillId="0" borderId="3" xfId="0" applyFont="1" applyBorder="1" applyAlignment="1">
      <alignment wrapText="1"/>
    </xf>
    <xf numFmtId="1" fontId="4" fillId="5" borderId="1" xfId="0" applyNumberFormat="1" applyFont="1" applyFill="1" applyBorder="1" applyAlignment="1">
      <alignment horizontal="center" vertical="center" wrapText="1"/>
    </xf>
    <xf numFmtId="1" fontId="4" fillId="3" borderId="2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left" vertical="center" wrapText="1"/>
    </xf>
    <xf numFmtId="0" fontId="3" fillId="4" borderId="8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1" fontId="4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left" vertical="center"/>
    </xf>
    <xf numFmtId="0" fontId="4" fillId="4" borderId="5" xfId="0" applyFont="1" applyFill="1" applyBorder="1"/>
    <xf numFmtId="1" fontId="4" fillId="4" borderId="4" xfId="0" applyNumberFormat="1" applyFont="1" applyFill="1" applyBorder="1" applyAlignment="1">
      <alignment horizontal="center" vertical="center"/>
    </xf>
    <xf numFmtId="1" fontId="4" fillId="4" borderId="6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vertical="center"/>
    </xf>
    <xf numFmtId="0" fontId="13" fillId="0" borderId="1" xfId="0" applyFont="1" applyBorder="1"/>
    <xf numFmtId="0" fontId="13" fillId="0" borderId="1" xfId="1" applyFont="1" applyBorder="1" applyAlignment="1"/>
    <xf numFmtId="0" fontId="13" fillId="0" borderId="1" xfId="1" applyFont="1" applyFill="1" applyBorder="1" applyAlignment="1">
      <alignment vertical="center"/>
    </xf>
    <xf numFmtId="0" fontId="3" fillId="0" borderId="1" xfId="0" applyFont="1" applyBorder="1"/>
    <xf numFmtId="0" fontId="3" fillId="0" borderId="1" xfId="1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6" borderId="4" xfId="0" applyFont="1" applyFill="1" applyBorder="1" applyAlignment="1">
      <alignment vertical="center" wrapText="1"/>
    </xf>
    <xf numFmtId="0" fontId="3" fillId="6" borderId="4" xfId="1" applyFont="1" applyFill="1" applyBorder="1" applyAlignment="1">
      <alignment vertical="center" wrapText="1"/>
    </xf>
    <xf numFmtId="0" fontId="3" fillId="0" borderId="3" xfId="0" applyFont="1" applyBorder="1"/>
    <xf numFmtId="0" fontId="3" fillId="0" borderId="17" xfId="0" applyFont="1" applyBorder="1"/>
    <xf numFmtId="0" fontId="3" fillId="0" borderId="4" xfId="0" applyFont="1" applyBorder="1"/>
    <xf numFmtId="0" fontId="14" fillId="0" borderId="17" xfId="1" applyFont="1" applyBorder="1"/>
    <xf numFmtId="0" fontId="3" fillId="0" borderId="18" xfId="0" applyFont="1" applyBorder="1"/>
    <xf numFmtId="0" fontId="3" fillId="0" borderId="6" xfId="0" applyFont="1" applyBorder="1"/>
    <xf numFmtId="0" fontId="3" fillId="0" borderId="10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9" xfId="1" applyFont="1" applyBorder="1" applyAlignment="1">
      <alignment horizontal="left" vertical="center"/>
    </xf>
    <xf numFmtId="0" fontId="3" fillId="0" borderId="0" xfId="1" applyFont="1" applyAlignment="1">
      <alignment horizontal="left" vertical="center"/>
    </xf>
    <xf numFmtId="0" fontId="3" fillId="0" borderId="12" xfId="1" applyFont="1" applyBorder="1" applyAlignment="1">
      <alignment horizontal="left" vertical="center"/>
    </xf>
    <xf numFmtId="0" fontId="3" fillId="0" borderId="6" xfId="1" applyFont="1" applyBorder="1" applyAlignment="1">
      <alignment horizontal="left" vertical="center"/>
    </xf>
    <xf numFmtId="0" fontId="3" fillId="4" borderId="4" xfId="1" applyFont="1" applyFill="1" applyBorder="1" applyAlignment="1">
      <alignment horizontal="left" vertical="center"/>
    </xf>
    <xf numFmtId="0" fontId="3" fillId="4" borderId="7" xfId="0" applyFont="1" applyFill="1" applyBorder="1" applyAlignment="1">
      <alignment horizontal="left" vertical="center"/>
    </xf>
    <xf numFmtId="0" fontId="3" fillId="4" borderId="7" xfId="0" applyFont="1" applyFill="1" applyBorder="1"/>
    <xf numFmtId="0" fontId="3" fillId="4" borderId="4" xfId="1" applyFont="1" applyFill="1" applyBorder="1"/>
    <xf numFmtId="0" fontId="3" fillId="0" borderId="1" xfId="1" applyFont="1" applyBorder="1" applyAlignment="1">
      <alignment horizontal="left"/>
    </xf>
    <xf numFmtId="0" fontId="3" fillId="0" borderId="1" xfId="1" applyFont="1" applyBorder="1" applyAlignment="1" applyProtection="1">
      <alignment horizontal="left"/>
    </xf>
    <xf numFmtId="0" fontId="3" fillId="0" borderId="1" xfId="1" applyFont="1" applyFill="1" applyBorder="1" applyAlignment="1" applyProtection="1">
      <alignment horizontal="left" vertical="center" wrapText="1"/>
    </xf>
    <xf numFmtId="0" fontId="3" fillId="0" borderId="1" xfId="1" applyFont="1" applyFill="1" applyBorder="1" applyAlignment="1" applyProtection="1">
      <alignment horizontal="left" wrapText="1"/>
    </xf>
    <xf numFmtId="0" fontId="3" fillId="0" borderId="1" xfId="1" applyFont="1" applyFill="1" applyBorder="1" applyAlignment="1" applyProtection="1">
      <alignment horizontal="left"/>
    </xf>
    <xf numFmtId="0" fontId="3" fillId="0" borderId="4" xfId="1" applyFont="1" applyBorder="1" applyAlignment="1">
      <alignment vertical="center"/>
    </xf>
    <xf numFmtId="0" fontId="3" fillId="0" borderId="0" xfId="1" applyFont="1" applyAlignment="1">
      <alignment vertical="center"/>
    </xf>
    <xf numFmtId="0" fontId="3" fillId="0" borderId="10" xfId="1" applyFont="1" applyBorder="1" applyAlignment="1">
      <alignment vertical="center" wrapText="1"/>
    </xf>
    <xf numFmtId="0" fontId="3" fillId="4" borderId="4" xfId="1" applyFont="1" applyFill="1" applyBorder="1" applyAlignment="1">
      <alignment vertical="center"/>
    </xf>
    <xf numFmtId="0" fontId="3" fillId="4" borderId="4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/>
    </xf>
    <xf numFmtId="0" fontId="4" fillId="4" borderId="7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/>
    </xf>
    <xf numFmtId="0" fontId="3" fillId="0" borderId="1" xfId="1" applyFont="1" applyBorder="1" applyAlignment="1">
      <alignment vertical="center"/>
    </xf>
    <xf numFmtId="0" fontId="3" fillId="0" borderId="10" xfId="1" applyFont="1" applyBorder="1" applyAlignment="1">
      <alignment vertical="center"/>
    </xf>
    <xf numFmtId="0" fontId="8" fillId="0" borderId="4" xfId="1" applyFont="1" applyBorder="1"/>
    <xf numFmtId="0" fontId="3" fillId="0" borderId="4" xfId="1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1" fontId="4" fillId="0" borderId="1" xfId="0" applyNumberFormat="1" applyFont="1" applyBorder="1" applyAlignment="1">
      <alignment horizontal="center" vertical="center"/>
    </xf>
    <xf numFmtId="0" fontId="15" fillId="0" borderId="1" xfId="1" applyFont="1" applyBorder="1"/>
    <xf numFmtId="0" fontId="16" fillId="0" borderId="1" xfId="1" applyFont="1" applyBorder="1"/>
    <xf numFmtId="1" fontId="17" fillId="4" borderId="1" xfId="0" applyNumberFormat="1" applyFont="1" applyFill="1" applyBorder="1" applyAlignment="1">
      <alignment horizontal="center" vertical="center" wrapText="1"/>
    </xf>
    <xf numFmtId="0" fontId="4" fillId="4" borderId="1" xfId="2" applyFont="1" applyFill="1" applyBorder="1" applyAlignment="1">
      <alignment horizontal="center" vertical="center"/>
    </xf>
    <xf numFmtId="0" fontId="4" fillId="6" borderId="1" xfId="2" applyFont="1" applyFill="1" applyBorder="1" applyAlignment="1">
      <alignment horizontal="left" wrapText="1"/>
    </xf>
    <xf numFmtId="0" fontId="19" fillId="6" borderId="1" xfId="3" applyFont="1" applyFill="1" applyBorder="1" applyAlignment="1">
      <alignment horizontal="left" wrapText="1"/>
    </xf>
    <xf numFmtId="0" fontId="13" fillId="6" borderId="1" xfId="3" applyFont="1" applyFill="1" applyBorder="1" applyAlignment="1">
      <alignment horizontal="left" wrapText="1"/>
    </xf>
    <xf numFmtId="0" fontId="20" fillId="6" borderId="1" xfId="3" applyFont="1" applyFill="1" applyBorder="1" applyAlignment="1">
      <alignment horizontal="left" wrapText="1"/>
    </xf>
    <xf numFmtId="1" fontId="13" fillId="4" borderId="1" xfId="0" applyNumberFormat="1" applyFont="1" applyFill="1" applyBorder="1" applyAlignment="1">
      <alignment horizontal="left" vertical="center" wrapText="1"/>
    </xf>
    <xf numFmtId="0" fontId="3" fillId="4" borderId="19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wrapText="1"/>
    </xf>
    <xf numFmtId="0" fontId="15" fillId="0" borderId="1" xfId="1" applyFont="1" applyBorder="1" applyAlignment="1" applyProtection="1">
      <alignment horizontal="left"/>
    </xf>
    <xf numFmtId="0" fontId="3" fillId="4" borderId="1" xfId="0" applyFont="1" applyFill="1" applyBorder="1" applyAlignment="1">
      <alignment horizontal="center" vertical="center" wrapText="1"/>
    </xf>
    <xf numFmtId="1" fontId="3" fillId="6" borderId="1" xfId="0" applyNumberFormat="1" applyFont="1" applyFill="1" applyBorder="1" applyAlignment="1">
      <alignment horizontal="left" wrapText="1"/>
    </xf>
    <xf numFmtId="0" fontId="3" fillId="0" borderId="19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/>
    <xf numFmtId="0" fontId="3" fillId="4" borderId="1" xfId="0" applyFont="1" applyFill="1" applyBorder="1" applyAlignment="1">
      <alignment vertical="center" wrapText="1"/>
    </xf>
    <xf numFmtId="0" fontId="4" fillId="6" borderId="4" xfId="0" applyFont="1" applyFill="1" applyBorder="1"/>
    <xf numFmtId="0" fontId="7" fillId="0" borderId="1" xfId="1" applyBorder="1"/>
    <xf numFmtId="0" fontId="7" fillId="0" borderId="4" xfId="1" applyBorder="1"/>
    <xf numFmtId="0" fontId="5" fillId="0" borderId="4" xfId="0" applyFont="1" applyBorder="1"/>
    <xf numFmtId="0" fontId="3" fillId="0" borderId="1" xfId="2" quotePrefix="1" applyFont="1" applyBorder="1" applyAlignment="1">
      <alignment horizontal="center"/>
    </xf>
    <xf numFmtId="1" fontId="13" fillId="4" borderId="1" xfId="2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4" fillId="6" borderId="2" xfId="0" applyFont="1" applyFill="1" applyBorder="1" applyAlignment="1">
      <alignment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0" fillId="0" borderId="20" xfId="0" applyBorder="1" applyAlignment="1">
      <alignment horizontal="center" wrapText="1"/>
    </xf>
    <xf numFmtId="0" fontId="8" fillId="0" borderId="0" xfId="0" applyFont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0" fontId="13" fillId="0" borderId="1" xfId="0" applyFont="1" applyBorder="1" applyAlignment="1">
      <alignment horizontal="left" vertical="center" wrapText="1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left" vertical="center"/>
    </xf>
    <xf numFmtId="0" fontId="13" fillId="0" borderId="1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21" fillId="0" borderId="1" xfId="0" applyFont="1" applyBorder="1" applyAlignment="1">
      <alignment horizontal="left" vertical="center"/>
    </xf>
    <xf numFmtId="0" fontId="22" fillId="0" borderId="1" xfId="0" applyFont="1" applyBorder="1" applyAlignment="1">
      <alignment horizontal="left" vertical="center"/>
    </xf>
    <xf numFmtId="0" fontId="17" fillId="0" borderId="1" xfId="0" applyFont="1" applyBorder="1" applyAlignment="1">
      <alignment horizontal="right" vertical="center"/>
    </xf>
    <xf numFmtId="0" fontId="16" fillId="0" borderId="5" xfId="1" applyFont="1" applyBorder="1" applyAlignment="1">
      <alignment horizontal="center" vertical="center"/>
    </xf>
    <xf numFmtId="0" fontId="16" fillId="0" borderId="4" xfId="1" applyFont="1" applyBorder="1" applyAlignment="1">
      <alignment horizontal="center" vertical="center"/>
    </xf>
    <xf numFmtId="0" fontId="16" fillId="0" borderId="0" xfId="1" applyFont="1" applyAlignment="1">
      <alignment horizontal="center" vertical="center"/>
    </xf>
    <xf numFmtId="0" fontId="7" fillId="0" borderId="1" xfId="1" applyBorder="1" applyAlignment="1">
      <alignment horizontal="center" vertical="center"/>
    </xf>
    <xf numFmtId="1" fontId="23" fillId="4" borderId="3" xfId="0" applyNumberFormat="1" applyFont="1" applyFill="1" applyBorder="1" applyAlignment="1">
      <alignment horizontal="center" vertical="center" wrapText="1"/>
    </xf>
    <xf numFmtId="1" fontId="23" fillId="4" borderId="1" xfId="0" applyNumberFormat="1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left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3" fillId="4" borderId="10" xfId="0" applyFont="1" applyFill="1" applyBorder="1" applyAlignment="1">
      <alignment horizontal="left" vertical="center" wrapText="1"/>
    </xf>
    <xf numFmtId="0" fontId="0" fillId="0" borderId="0" xfId="0" applyAlignment="1">
      <alignment horizontal="left"/>
    </xf>
  </cellXfs>
  <cellStyles count="4">
    <cellStyle name="Hyperlink" xfId="1" builtinId="8"/>
    <cellStyle name="Hyperlink 2" xfId="3" xr:uid="{00000000-0005-0000-0000-000001000000}"/>
    <cellStyle name="Normal" xfId="0" builtinId="0"/>
    <cellStyle name="Normal 2" xfId="2" xr:uid="{00000000-0005-0000-0000-000003000000}"/>
  </cellStyles>
  <dxfs count="2">
    <dxf>
      <font>
        <color rgb="FF9C0006"/>
      </font>
      <fill>
        <patternFill>
          <bgColor rgb="FFFFC7CE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20cskirthicksv@jeppiaarinstitute.org" TargetMode="External"/><Relationship Id="rId117" Type="http://schemas.openxmlformats.org/officeDocument/2006/relationships/printerSettings" Target="../printerSettings/printerSettings1.bin"/><Relationship Id="rId21" Type="http://schemas.openxmlformats.org/officeDocument/2006/relationships/hyperlink" Target="mailto:20csharoldanthonybontha@jeppiaarinstitute.org" TargetMode="External"/><Relationship Id="rId42" Type="http://schemas.openxmlformats.org/officeDocument/2006/relationships/hyperlink" Target="mailto:20csrithickpr@jeppiaarinstitute.org" TargetMode="External"/><Relationship Id="rId47" Type="http://schemas.openxmlformats.org/officeDocument/2006/relationships/hyperlink" Target="mailto:20csshrieffroshanvj@jeppiaarinstitute.org" TargetMode="External"/><Relationship Id="rId63" Type="http://schemas.openxmlformats.org/officeDocument/2006/relationships/hyperlink" Target="mailto:21shreevarshinij@jeppiaarinstitute.org" TargetMode="External"/><Relationship Id="rId68" Type="http://schemas.openxmlformats.org/officeDocument/2006/relationships/hyperlink" Target="mailto:22csvishall@jeppiaarinstitute.org" TargetMode="External"/><Relationship Id="rId84" Type="http://schemas.openxmlformats.org/officeDocument/2006/relationships/hyperlink" Target="mailto:22csdharshiniv@jeppiaarinstitute.org" TargetMode="External"/><Relationship Id="rId89" Type="http://schemas.openxmlformats.org/officeDocument/2006/relationships/hyperlink" Target="mailto:22csshanmathig@jeppiaarinstitute.org" TargetMode="External"/><Relationship Id="rId112" Type="http://schemas.openxmlformats.org/officeDocument/2006/relationships/hyperlink" Target="mailto:22cssajonej@jeppiaarinstitute.org" TargetMode="External"/><Relationship Id="rId16" Type="http://schemas.openxmlformats.org/officeDocument/2006/relationships/hyperlink" Target="mailto:20csdineshm@jeppiaarinstitute.org" TargetMode="External"/><Relationship Id="rId107" Type="http://schemas.openxmlformats.org/officeDocument/2006/relationships/hyperlink" Target="mailto:22csjoemjrejixsonj@jeppiaarinstitute.org" TargetMode="External"/><Relationship Id="rId11" Type="http://schemas.openxmlformats.org/officeDocument/2006/relationships/hyperlink" Target="mailto:20csbaijukingstonsinghob@jeppiaarinstitute.org" TargetMode="External"/><Relationship Id="rId32" Type="http://schemas.openxmlformats.org/officeDocument/2006/relationships/hyperlink" Target="mailto:20cslokeshs@jeppiaarinstitute.org" TargetMode="External"/><Relationship Id="rId37" Type="http://schemas.openxmlformats.org/officeDocument/2006/relationships/hyperlink" Target="mailto:20csnithishanandp@jeppiaarinstitute.org" TargetMode="External"/><Relationship Id="rId53" Type="http://schemas.openxmlformats.org/officeDocument/2006/relationships/hyperlink" Target="mailto:20cssuryavasand@jeppiaarinstitute.org" TargetMode="External"/><Relationship Id="rId58" Type="http://schemas.openxmlformats.org/officeDocument/2006/relationships/hyperlink" Target="mailto:20csvarunv@jeppiaarinstitute.org" TargetMode="External"/><Relationship Id="rId74" Type="http://schemas.openxmlformats.org/officeDocument/2006/relationships/hyperlink" Target="mailto:22csjaisuriyaj@jeppiaarinstitute.org" TargetMode="External"/><Relationship Id="rId79" Type="http://schemas.openxmlformats.org/officeDocument/2006/relationships/hyperlink" Target="mailto:22csjessicaleniferr@jeppiaarinstitute.org" TargetMode="External"/><Relationship Id="rId102" Type="http://schemas.openxmlformats.org/officeDocument/2006/relationships/hyperlink" Target="mailto:22csbalajim@jeppiaarinstitute.org" TargetMode="External"/><Relationship Id="rId5" Type="http://schemas.openxmlformats.org/officeDocument/2006/relationships/hyperlink" Target="mailto:20csalisterrb@jeppiaarinstitute.org" TargetMode="External"/><Relationship Id="rId90" Type="http://schemas.openxmlformats.org/officeDocument/2006/relationships/hyperlink" Target="mailto:22csthejeswinir@jeppiaarinstitute.org" TargetMode="External"/><Relationship Id="rId95" Type="http://schemas.openxmlformats.org/officeDocument/2006/relationships/hyperlink" Target="mailto:22csjebinjs@jeppiaarinstitute.org" TargetMode="External"/><Relationship Id="rId22" Type="http://schemas.openxmlformats.org/officeDocument/2006/relationships/hyperlink" Target="mailto:20cshemavarshnip@jeppiaarinstitute.org" TargetMode="External"/><Relationship Id="rId27" Type="http://schemas.openxmlformats.org/officeDocument/2006/relationships/hyperlink" Target="mailto:20cskirthikaad@jeppiaarinstitute.org" TargetMode="External"/><Relationship Id="rId43" Type="http://schemas.openxmlformats.org/officeDocument/2006/relationships/hyperlink" Target="mailto:20cssahayasajanjosej@jeppiaarinstitute.org" TargetMode="External"/><Relationship Id="rId48" Type="http://schemas.openxmlformats.org/officeDocument/2006/relationships/hyperlink" Target="mailto:20csshreeharishm@jeppiaarinstitute.org" TargetMode="External"/><Relationship Id="rId64" Type="http://schemas.openxmlformats.org/officeDocument/2006/relationships/hyperlink" Target="mailto:22cslokeshwaranm@jeppiaarinstitute.org" TargetMode="External"/><Relationship Id="rId69" Type="http://schemas.openxmlformats.org/officeDocument/2006/relationships/hyperlink" Target="mailto:22csprasannakumarp@jeppiaarinstitute.org" TargetMode="External"/><Relationship Id="rId113" Type="http://schemas.openxmlformats.org/officeDocument/2006/relationships/hyperlink" Target="mailto:22cssteffinaldrv@jeppiaarinstitute.org" TargetMode="External"/><Relationship Id="rId118" Type="http://schemas.openxmlformats.org/officeDocument/2006/relationships/vmlDrawing" Target="../drawings/vmlDrawing1.vml"/><Relationship Id="rId80" Type="http://schemas.openxmlformats.org/officeDocument/2006/relationships/hyperlink" Target="mailto:22csjosnictrifaniasd@jeppiaarinstitute.org" TargetMode="External"/><Relationship Id="rId85" Type="http://schemas.openxmlformats.org/officeDocument/2006/relationships/hyperlink" Target="mailto:22csarivivunidhis@jeppiaarinstitute.org" TargetMode="External"/><Relationship Id="rId12" Type="http://schemas.openxmlformats.org/officeDocument/2006/relationships/hyperlink" Target="mailto:20csbhavankalyanvk@jeppiaarinstitute.org" TargetMode="External"/><Relationship Id="rId17" Type="http://schemas.openxmlformats.org/officeDocument/2006/relationships/hyperlink" Target="mailto:20csdivyaj@jeppiaarinstitute.org" TargetMode="External"/><Relationship Id="rId33" Type="http://schemas.openxmlformats.org/officeDocument/2006/relationships/hyperlink" Target="mailto:20csmelvinthomasd@jeppiaarinstitute.org" TargetMode="External"/><Relationship Id="rId38" Type="http://schemas.openxmlformats.org/officeDocument/2006/relationships/hyperlink" Target="mailto:20cspoongundranm@jeppiaarinstitute.org" TargetMode="External"/><Relationship Id="rId59" Type="http://schemas.openxmlformats.org/officeDocument/2006/relationships/hyperlink" Target="mailto:20csvijayleonpaulmj@jeppiaarinstitute.org" TargetMode="External"/><Relationship Id="rId103" Type="http://schemas.openxmlformats.org/officeDocument/2006/relationships/hyperlink" Target="mailto:22cshemanathanm@jeppiaarinstitute.org" TargetMode="External"/><Relationship Id="rId108" Type="http://schemas.openxmlformats.org/officeDocument/2006/relationships/hyperlink" Target="mailto:22csramkumarv@jeppiaarinstitute.org" TargetMode="External"/><Relationship Id="rId54" Type="http://schemas.openxmlformats.org/officeDocument/2006/relationships/hyperlink" Target="mailto:20cssushmithar@jeppiaarinstitute.org" TargetMode="External"/><Relationship Id="rId70" Type="http://schemas.openxmlformats.org/officeDocument/2006/relationships/hyperlink" Target="mailto:22cssujithandrewsa@jeppiaarinstitute.org" TargetMode="External"/><Relationship Id="rId75" Type="http://schemas.openxmlformats.org/officeDocument/2006/relationships/hyperlink" Target="mailto:22cspargaonkarbajrangaditib@jeppiaarinstitute.org" TargetMode="External"/><Relationship Id="rId91" Type="http://schemas.openxmlformats.org/officeDocument/2006/relationships/hyperlink" Target="mailto:22csgibsongabrielm@jeppiaarinstitute.org" TargetMode="External"/><Relationship Id="rId96" Type="http://schemas.openxmlformats.org/officeDocument/2006/relationships/hyperlink" Target="mailto:22csarvindrajrameshr@jeppiaarinstitute.org" TargetMode="External"/><Relationship Id="rId1" Type="http://schemas.openxmlformats.org/officeDocument/2006/relationships/hyperlink" Target="mailto:20csaakashvr@jeppiaarinstitute.org" TargetMode="External"/><Relationship Id="rId6" Type="http://schemas.openxmlformats.org/officeDocument/2006/relationships/hyperlink" Target="mailto:20csangeldr@jeppiaarinstitute.org" TargetMode="External"/><Relationship Id="rId23" Type="http://schemas.openxmlformats.org/officeDocument/2006/relationships/hyperlink" Target="mailto:20csjayasuryas@jeppiaarinstitute.org" TargetMode="External"/><Relationship Id="rId28" Type="http://schemas.openxmlformats.org/officeDocument/2006/relationships/hyperlink" Target="mailto:20cskirubakaranv@jeppiaarinstitute.org" TargetMode="External"/><Relationship Id="rId49" Type="http://schemas.openxmlformats.org/officeDocument/2006/relationships/hyperlink" Target="mailto:20cssivaa@jeppiaarinstitute.org" TargetMode="External"/><Relationship Id="rId114" Type="http://schemas.openxmlformats.org/officeDocument/2006/relationships/hyperlink" Target="mailto:22csrohithsoni@jeppiaarinstitute.org" TargetMode="External"/><Relationship Id="rId119" Type="http://schemas.openxmlformats.org/officeDocument/2006/relationships/comments" Target="../comments1.xml"/><Relationship Id="rId10" Type="http://schemas.openxmlformats.org/officeDocument/2006/relationships/hyperlink" Target="mailto:20csashlinhilmara@jeppiaarinstitute.org" TargetMode="External"/><Relationship Id="rId31" Type="http://schemas.openxmlformats.org/officeDocument/2006/relationships/hyperlink" Target="mailto:20cslogavarshinis@jeppiaarinstitute.org" TargetMode="External"/><Relationship Id="rId44" Type="http://schemas.openxmlformats.org/officeDocument/2006/relationships/hyperlink" Target="mailto:20cssahithyaa@jeppiaarinstitute.org" TargetMode="External"/><Relationship Id="rId52" Type="http://schemas.openxmlformats.org/officeDocument/2006/relationships/hyperlink" Target="mailto:20cssumank@jeppiaarinstitute.org" TargetMode="External"/><Relationship Id="rId60" Type="http://schemas.openxmlformats.org/officeDocument/2006/relationships/hyperlink" Target="mailto:20csvikashrajr@jeppiaarinstitute.org" TargetMode="External"/><Relationship Id="rId65" Type="http://schemas.openxmlformats.org/officeDocument/2006/relationships/hyperlink" Target="mailto:22csramasubramanian@jeppiaarinstitute.org" TargetMode="External"/><Relationship Id="rId73" Type="http://schemas.openxmlformats.org/officeDocument/2006/relationships/hyperlink" Target="mailto:22csnithinv@jeppiaarinstitute.org" TargetMode="External"/><Relationship Id="rId78" Type="http://schemas.openxmlformats.org/officeDocument/2006/relationships/hyperlink" Target="mailto:22csnirmaladevis@jeppiaarinstitute.org" TargetMode="External"/><Relationship Id="rId81" Type="http://schemas.openxmlformats.org/officeDocument/2006/relationships/hyperlink" Target="mailto:22cskaviyag@jeppiaarinstitute.org" TargetMode="External"/><Relationship Id="rId86" Type="http://schemas.openxmlformats.org/officeDocument/2006/relationships/hyperlink" Target="mailto:22cssarmithav@jeppiaarinstitute.org" TargetMode="External"/><Relationship Id="rId94" Type="http://schemas.openxmlformats.org/officeDocument/2006/relationships/hyperlink" Target="mailto:22cskishorekumars@jeppiaarinstitute.org" TargetMode="External"/><Relationship Id="rId99" Type="http://schemas.openxmlformats.org/officeDocument/2006/relationships/hyperlink" Target="mailto:22csantosanjayc@jeppiaarinstitute.org" TargetMode="External"/><Relationship Id="rId101" Type="http://schemas.openxmlformats.org/officeDocument/2006/relationships/hyperlink" Target="mailto:22cschitteshr@jeppiaarinstitute.org" TargetMode="External"/><Relationship Id="rId4" Type="http://schemas.openxmlformats.org/officeDocument/2006/relationships/hyperlink" Target="mailto:20csakshayj@jeppiaarinstitute.org" TargetMode="External"/><Relationship Id="rId9" Type="http://schemas.openxmlformats.org/officeDocument/2006/relationships/hyperlink" Target="mailto:20csarshida@jeppiaarinstitute.org" TargetMode="External"/><Relationship Id="rId13" Type="http://schemas.openxmlformats.org/officeDocument/2006/relationships/hyperlink" Target="mailto:20csboomikap@jeppiaarinstitute.org" TargetMode="External"/><Relationship Id="rId18" Type="http://schemas.openxmlformats.org/officeDocument/2006/relationships/hyperlink" Target="mailto:20csgopinathk@jeppiaarinstitute.org" TargetMode="External"/><Relationship Id="rId39" Type="http://schemas.openxmlformats.org/officeDocument/2006/relationships/hyperlink" Target="mailto:20cspraveenap@jeppiaarinstitute.org" TargetMode="External"/><Relationship Id="rId109" Type="http://schemas.openxmlformats.org/officeDocument/2006/relationships/hyperlink" Target="mailto:22csarockiasabinjosej@jeppiaarinstitute.org" TargetMode="External"/><Relationship Id="rId34" Type="http://schemas.openxmlformats.org/officeDocument/2006/relationships/hyperlink" Target="mailto:20csmukeshkannar@jeppiaarinstitute.org" TargetMode="External"/><Relationship Id="rId50" Type="http://schemas.openxmlformats.org/officeDocument/2006/relationships/hyperlink" Target="mailto:20cssriragulp@jeppiaarinstitute.org" TargetMode="External"/><Relationship Id="rId55" Type="http://schemas.openxmlformats.org/officeDocument/2006/relationships/hyperlink" Target="mailto:20cstalhasharieffl@jeppiaarinstitute.org" TargetMode="External"/><Relationship Id="rId76" Type="http://schemas.openxmlformats.org/officeDocument/2006/relationships/hyperlink" Target="mailto:22csgabrievanjalinea@jeppiaarinstitute.org" TargetMode="External"/><Relationship Id="rId97" Type="http://schemas.openxmlformats.org/officeDocument/2006/relationships/hyperlink" Target="mailto:22cskalyanrajr@jeppiaarinstitute.org" TargetMode="External"/><Relationship Id="rId104" Type="http://schemas.openxmlformats.org/officeDocument/2006/relationships/hyperlink" Target="mailto:22csmariaantonykj@jeppiaarinstitute.org" TargetMode="External"/><Relationship Id="rId7" Type="http://schemas.openxmlformats.org/officeDocument/2006/relationships/hyperlink" Target="mailto:20csaravindhu@jeppiaarinstitute.org" TargetMode="External"/><Relationship Id="rId71" Type="http://schemas.openxmlformats.org/officeDocument/2006/relationships/hyperlink" Target="mailto:22csmohanakrishnanj@jeppiaarinstitute.org" TargetMode="External"/><Relationship Id="rId92" Type="http://schemas.openxmlformats.org/officeDocument/2006/relationships/hyperlink" Target="mailto:22csdineshr@jeppiaarinstitute.org" TargetMode="External"/><Relationship Id="rId2" Type="http://schemas.openxmlformats.org/officeDocument/2006/relationships/hyperlink" Target="mailto:20csabishekpandianv@jeppiaarinstitute.org" TargetMode="External"/><Relationship Id="rId29" Type="http://schemas.openxmlformats.org/officeDocument/2006/relationships/hyperlink" Target="mailto:20cskiruthikav@jeppiaarinstitute.org" TargetMode="External"/><Relationship Id="rId24" Type="http://schemas.openxmlformats.org/officeDocument/2006/relationships/hyperlink" Target="mailto:20cskabilang@jeppiaarinstitute.org" TargetMode="External"/><Relationship Id="rId40" Type="http://schemas.openxmlformats.org/officeDocument/2006/relationships/hyperlink" Target="mailto:20csramnarenk@jeppiaarinstitute.org" TargetMode="External"/><Relationship Id="rId45" Type="http://schemas.openxmlformats.org/officeDocument/2006/relationships/hyperlink" Target="mailto:20cssandhiyas@jeppiaarinstitute.org" TargetMode="External"/><Relationship Id="rId66" Type="http://schemas.openxmlformats.org/officeDocument/2006/relationships/hyperlink" Target="mailto:22cssriramsp@jeppiaarinstitute.org" TargetMode="External"/><Relationship Id="rId87" Type="http://schemas.openxmlformats.org/officeDocument/2006/relationships/hyperlink" Target="mailto:22csbhavanal@jeppiaarinstitute.org" TargetMode="External"/><Relationship Id="rId110" Type="http://schemas.openxmlformats.org/officeDocument/2006/relationships/hyperlink" Target="mailto:22cschaswinsanjithp@jeppiaarinstitute.org" TargetMode="External"/><Relationship Id="rId115" Type="http://schemas.openxmlformats.org/officeDocument/2006/relationships/hyperlink" Target="mailto:22csganeshv@jeppiaarinstitute.org" TargetMode="External"/><Relationship Id="rId61" Type="http://schemas.openxmlformats.org/officeDocument/2006/relationships/hyperlink" Target="mailto:21cssoundararajs@jeppiaarinstitute.org" TargetMode="External"/><Relationship Id="rId82" Type="http://schemas.openxmlformats.org/officeDocument/2006/relationships/hyperlink" Target="mailto:22cssajithak@jeppiaarinstitute.org" TargetMode="External"/><Relationship Id="rId19" Type="http://schemas.openxmlformats.org/officeDocument/2006/relationships/hyperlink" Target="mailto:20csguhanr@jeppiaarinstitute.org" TargetMode="External"/><Relationship Id="rId14" Type="http://schemas.openxmlformats.org/officeDocument/2006/relationships/hyperlink" Target="mailto:20cschandramouliat@jeppiaarinstitute.org" TargetMode="External"/><Relationship Id="rId30" Type="http://schemas.openxmlformats.org/officeDocument/2006/relationships/hyperlink" Target="mailto:20cskishorekumarmb@jeppiaarinstitute.org" TargetMode="External"/><Relationship Id="rId35" Type="http://schemas.openxmlformats.org/officeDocument/2006/relationships/hyperlink" Target="mailto:20csnaveenkumarn@jeppiaarinstitute.org" TargetMode="External"/><Relationship Id="rId56" Type="http://schemas.openxmlformats.org/officeDocument/2006/relationships/hyperlink" Target="mailto:20csvanithak@jeppiaarinstitute.org" TargetMode="External"/><Relationship Id="rId77" Type="http://schemas.openxmlformats.org/officeDocument/2006/relationships/hyperlink" Target="mailto:22cslarat@jeppiaarinstitute.org" TargetMode="External"/><Relationship Id="rId100" Type="http://schemas.openxmlformats.org/officeDocument/2006/relationships/hyperlink" Target="mailto:22csarjunm@jeppiaarinstitute.org" TargetMode="External"/><Relationship Id="rId105" Type="http://schemas.openxmlformats.org/officeDocument/2006/relationships/hyperlink" Target="mailto:22csdhameezhassanms@jeppiaarinstitute.org" TargetMode="External"/><Relationship Id="rId8" Type="http://schemas.openxmlformats.org/officeDocument/2006/relationships/hyperlink" Target="mailto:20csariprasanthr@jeppiaarinstitute.org" TargetMode="External"/><Relationship Id="rId51" Type="http://schemas.openxmlformats.org/officeDocument/2006/relationships/hyperlink" Target="mailto:20cssubashrees@jeppiaarinstitute.org" TargetMode="External"/><Relationship Id="rId72" Type="http://schemas.openxmlformats.org/officeDocument/2006/relationships/hyperlink" Target="mailto:22csmonishr@jeppiaarinstitute.org" TargetMode="External"/><Relationship Id="rId93" Type="http://schemas.openxmlformats.org/officeDocument/2006/relationships/hyperlink" Target="mailto:22csharisha@jeppiaarinstitute.org" TargetMode="External"/><Relationship Id="rId98" Type="http://schemas.openxmlformats.org/officeDocument/2006/relationships/hyperlink" Target="mailto:22csamrentherp@jeppiaarinstitute.org" TargetMode="External"/><Relationship Id="rId3" Type="http://schemas.openxmlformats.org/officeDocument/2006/relationships/hyperlink" Target="mailto:20csajithkumar@jeppiaarinstitute.org" TargetMode="External"/><Relationship Id="rId25" Type="http://schemas.openxmlformats.org/officeDocument/2006/relationships/hyperlink" Target="mailto:20cskamalnathv@jeppiaarinstitute.org" TargetMode="External"/><Relationship Id="rId46" Type="http://schemas.openxmlformats.org/officeDocument/2006/relationships/hyperlink" Target="mailto:20cssanjayt@jeppiaarinstitute.org" TargetMode="External"/><Relationship Id="rId67" Type="http://schemas.openxmlformats.org/officeDocument/2006/relationships/hyperlink" Target="mailto:22csprasanth@jeppiaarinstitute.org" TargetMode="External"/><Relationship Id="rId116" Type="http://schemas.openxmlformats.org/officeDocument/2006/relationships/hyperlink" Target="mailto:22csajox@jeppiaarinstitute.org" TargetMode="External"/><Relationship Id="rId20" Type="http://schemas.openxmlformats.org/officeDocument/2006/relationships/hyperlink" Target="mailto:20csharinir@jeppiaarinstitute.org" TargetMode="External"/><Relationship Id="rId41" Type="http://schemas.openxmlformats.org/officeDocument/2006/relationships/hyperlink" Target="mailto:20csramakrishnana@jeppiaarinstitute.org" TargetMode="External"/><Relationship Id="rId62" Type="http://schemas.openxmlformats.org/officeDocument/2006/relationships/hyperlink" Target="mailto:21csredances@jeppiaarinstitute.org" TargetMode="External"/><Relationship Id="rId83" Type="http://schemas.openxmlformats.org/officeDocument/2006/relationships/hyperlink" Target="mailto:22csdhanushiyan@jeppiaarinstitute.org" TargetMode="External"/><Relationship Id="rId88" Type="http://schemas.openxmlformats.org/officeDocument/2006/relationships/hyperlink" Target="mailto:22csdivyar@jeppiaarinstitute.org" TargetMode="External"/><Relationship Id="rId111" Type="http://schemas.openxmlformats.org/officeDocument/2006/relationships/hyperlink" Target="mailto:22csmichaeljiusj@jeppiaarinstitute.org" TargetMode="External"/><Relationship Id="rId15" Type="http://schemas.openxmlformats.org/officeDocument/2006/relationships/hyperlink" Target="mailto:20csdeepanm@jeppiaarinstitute.org" TargetMode="External"/><Relationship Id="rId36" Type="http://schemas.openxmlformats.org/officeDocument/2006/relationships/hyperlink" Target="mailto:20csnishanthinihilmara@jeppiaarinstitute.or" TargetMode="External"/><Relationship Id="rId57" Type="http://schemas.openxmlformats.org/officeDocument/2006/relationships/hyperlink" Target="mailto:20csvarshinis@jeppiaarinstitute.org" TargetMode="External"/><Relationship Id="rId106" Type="http://schemas.openxmlformats.org/officeDocument/2006/relationships/hyperlink" Target="mailto:22csbharathkumart@jeppiaarinstitute.org" TargetMode="External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mailto:jerryjvj33@gmail.com" TargetMode="External"/><Relationship Id="rId21" Type="http://schemas.openxmlformats.org/officeDocument/2006/relationships/hyperlink" Target="mailto:abulhasan9431@gmail.com" TargetMode="External"/><Relationship Id="rId42" Type="http://schemas.openxmlformats.org/officeDocument/2006/relationships/hyperlink" Target="mailto:balajikirubanandan@gmail.com" TargetMode="External"/><Relationship Id="rId47" Type="http://schemas.openxmlformats.org/officeDocument/2006/relationships/hyperlink" Target="mailto:20itcatheringalea@jeppiaarinstitute.org" TargetMode="External"/><Relationship Id="rId63" Type="http://schemas.openxmlformats.org/officeDocument/2006/relationships/hyperlink" Target="mailto:ramjanakis420@gmail.com" TargetMode="External"/><Relationship Id="rId68" Type="http://schemas.openxmlformats.org/officeDocument/2006/relationships/hyperlink" Target="mailto:varshini112004@gmail.com" TargetMode="External"/><Relationship Id="rId84" Type="http://schemas.openxmlformats.org/officeDocument/2006/relationships/hyperlink" Target="mailto:surya081712@gmail.com" TargetMode="External"/><Relationship Id="rId89" Type="http://schemas.openxmlformats.org/officeDocument/2006/relationships/hyperlink" Target="mailto:sherin1770@gmail.com" TargetMode="External"/><Relationship Id="rId16" Type="http://schemas.openxmlformats.org/officeDocument/2006/relationships/hyperlink" Target="mailto:knlsu444@gmail.com" TargetMode="External"/><Relationship Id="rId107" Type="http://schemas.openxmlformats.org/officeDocument/2006/relationships/hyperlink" Target="mailto:lokeshlovesh465@gmail.com" TargetMode="External"/><Relationship Id="rId11" Type="http://schemas.openxmlformats.org/officeDocument/2006/relationships/hyperlink" Target="mailto:cassiuschandru04@gmail.com" TargetMode="External"/><Relationship Id="rId32" Type="http://schemas.openxmlformats.org/officeDocument/2006/relationships/hyperlink" Target="mailto:cassiuschandru04@gmail.com" TargetMode="External"/><Relationship Id="rId37" Type="http://schemas.openxmlformats.org/officeDocument/2006/relationships/hyperlink" Target="mailto:devasastha9@gmail.com" TargetMode="External"/><Relationship Id="rId53" Type="http://schemas.openxmlformats.org/officeDocument/2006/relationships/hyperlink" Target="mailto:bejistojoseph801@gmail.com" TargetMode="External"/><Relationship Id="rId58" Type="http://schemas.openxmlformats.org/officeDocument/2006/relationships/hyperlink" Target="mailto:dhatchudhakshu@gmail.com" TargetMode="External"/><Relationship Id="rId74" Type="http://schemas.openxmlformats.org/officeDocument/2006/relationships/hyperlink" Target="mailto:jasitha505@gmail.com" TargetMode="External"/><Relationship Id="rId79" Type="http://schemas.openxmlformats.org/officeDocument/2006/relationships/hyperlink" Target="mailto:mdfahim52060@gmail.com" TargetMode="External"/><Relationship Id="rId102" Type="http://schemas.openxmlformats.org/officeDocument/2006/relationships/hyperlink" Target="mailto:kowsalyaananthan712@gmail.com" TargetMode="External"/><Relationship Id="rId5" Type="http://schemas.openxmlformats.org/officeDocument/2006/relationships/hyperlink" Target="mailto:thulasirambollampalli@gmail.com" TargetMode="External"/><Relationship Id="rId90" Type="http://schemas.openxmlformats.org/officeDocument/2006/relationships/hyperlink" Target="mailto:vasundhara3107@gmail.com" TargetMode="External"/><Relationship Id="rId95" Type="http://schemas.openxmlformats.org/officeDocument/2006/relationships/hyperlink" Target="mailto:madhavanmadhu382@gmail.com" TargetMode="External"/><Relationship Id="rId22" Type="http://schemas.openxmlformats.org/officeDocument/2006/relationships/hyperlink" Target="mailto:mahalakshmi80016@gmail.com" TargetMode="External"/><Relationship Id="rId27" Type="http://schemas.openxmlformats.org/officeDocument/2006/relationships/hyperlink" Target="mailto:jenitagracelin15@gmail.com" TargetMode="External"/><Relationship Id="rId43" Type="http://schemas.openxmlformats.org/officeDocument/2006/relationships/hyperlink" Target="mailto:alfredavinaash@gmail.com" TargetMode="External"/><Relationship Id="rId48" Type="http://schemas.openxmlformats.org/officeDocument/2006/relationships/hyperlink" Target="mailto:20itmathumithaevanjalinyr@jeppiaarinstitute.org" TargetMode="External"/><Relationship Id="rId64" Type="http://schemas.openxmlformats.org/officeDocument/2006/relationships/hyperlink" Target="mailto:harshly1005@gmail.com" TargetMode="External"/><Relationship Id="rId69" Type="http://schemas.openxmlformats.org/officeDocument/2006/relationships/hyperlink" Target="mailto:mvairavasamy3@gmail.com" TargetMode="External"/><Relationship Id="rId80" Type="http://schemas.openxmlformats.org/officeDocument/2006/relationships/hyperlink" Target="mailto:meenachisundaram0611@gmail.com" TargetMode="External"/><Relationship Id="rId85" Type="http://schemas.openxmlformats.org/officeDocument/2006/relationships/hyperlink" Target="mailto:ranjithraja0604@gmail.com" TargetMode="External"/><Relationship Id="rId12" Type="http://schemas.openxmlformats.org/officeDocument/2006/relationships/hyperlink" Target="mailto:sakthivimala2001@gmail.com" TargetMode="External"/><Relationship Id="rId17" Type="http://schemas.openxmlformats.org/officeDocument/2006/relationships/hyperlink" Target="mailto:naveenkumarinfotech870@gmail.com" TargetMode="External"/><Relationship Id="rId33" Type="http://schemas.openxmlformats.org/officeDocument/2006/relationships/hyperlink" Target="mailto:sggopi2002@gmail.com" TargetMode="External"/><Relationship Id="rId38" Type="http://schemas.openxmlformats.org/officeDocument/2006/relationships/hyperlink" Target="mailto:delphin123rock@gmail.com" TargetMode="External"/><Relationship Id="rId59" Type="http://schemas.openxmlformats.org/officeDocument/2006/relationships/hyperlink" Target="mailto:kamaleshbhaskar137@gmail.com" TargetMode="External"/><Relationship Id="rId103" Type="http://schemas.openxmlformats.org/officeDocument/2006/relationships/hyperlink" Target="mailto:k.kiruthika1118@gamil.com" TargetMode="External"/><Relationship Id="rId108" Type="http://schemas.openxmlformats.org/officeDocument/2006/relationships/hyperlink" Target="mailto:velvelmurugan74372@gmail.com" TargetMode="External"/><Relationship Id="rId54" Type="http://schemas.openxmlformats.org/officeDocument/2006/relationships/hyperlink" Target="mailto:karshikajames@gmail.com" TargetMode="External"/><Relationship Id="rId70" Type="http://schemas.openxmlformats.org/officeDocument/2006/relationships/hyperlink" Target="mailto:guruloge07@gmail.com" TargetMode="External"/><Relationship Id="rId75" Type="http://schemas.openxmlformats.org/officeDocument/2006/relationships/hyperlink" Target="mailto:thaaru14122004@gmail.com" TargetMode="External"/><Relationship Id="rId91" Type="http://schemas.openxmlformats.org/officeDocument/2006/relationships/hyperlink" Target="mailto:santhiyakannan007@gmail.com" TargetMode="External"/><Relationship Id="rId96" Type="http://schemas.openxmlformats.org/officeDocument/2006/relationships/hyperlink" Target="mailto:sanjaydass3108.d@gmail.com" TargetMode="External"/><Relationship Id="rId1" Type="http://schemas.openxmlformats.org/officeDocument/2006/relationships/hyperlink" Target="mailto:yuvalovely1625@gmail.com" TargetMode="External"/><Relationship Id="rId6" Type="http://schemas.openxmlformats.org/officeDocument/2006/relationships/hyperlink" Target="mailto:thenmozhitheen814@gmail.com" TargetMode="External"/><Relationship Id="rId15" Type="http://schemas.openxmlformats.org/officeDocument/2006/relationships/hyperlink" Target="mailto:nithishkumar1311@gmail.com" TargetMode="External"/><Relationship Id="rId23" Type="http://schemas.openxmlformats.org/officeDocument/2006/relationships/hyperlink" Target="mailto:lokeshkumar34100@gmail.com" TargetMode="External"/><Relationship Id="rId28" Type="http://schemas.openxmlformats.org/officeDocument/2006/relationships/hyperlink" Target="mailto:jeffrintjeffrin2@gmail.com" TargetMode="External"/><Relationship Id="rId36" Type="http://schemas.openxmlformats.org/officeDocument/2006/relationships/hyperlink" Target="mailto:darshanaguptha@gmail.com" TargetMode="External"/><Relationship Id="rId49" Type="http://schemas.openxmlformats.org/officeDocument/2006/relationships/hyperlink" Target="mailto:anitha14anaikkan@gmail.com" TargetMode="External"/><Relationship Id="rId57" Type="http://schemas.openxmlformats.org/officeDocument/2006/relationships/hyperlink" Target="mailto:sureshdeva3526@gmail.com" TargetMode="External"/><Relationship Id="rId106" Type="http://schemas.openxmlformats.org/officeDocument/2006/relationships/hyperlink" Target="mailto:arunaagash007@gmail.com" TargetMode="External"/><Relationship Id="rId10" Type="http://schemas.openxmlformats.org/officeDocument/2006/relationships/hyperlink" Target="mailto:sanoj07111@gmail.com" TargetMode="External"/><Relationship Id="rId31" Type="http://schemas.openxmlformats.org/officeDocument/2006/relationships/hyperlink" Target="mailto:indhujab164@gmail.com" TargetMode="External"/><Relationship Id="rId44" Type="http://schemas.openxmlformats.org/officeDocument/2006/relationships/hyperlink" Target="mailto:abisath04@gmail.com" TargetMode="External"/><Relationship Id="rId52" Type="http://schemas.openxmlformats.org/officeDocument/2006/relationships/hyperlink" Target="mailto:balavignesh742@gmail.com" TargetMode="External"/><Relationship Id="rId60" Type="http://schemas.openxmlformats.org/officeDocument/2006/relationships/hyperlink" Target="mailto:harinisarasvathi@gmail.com" TargetMode="External"/><Relationship Id="rId65" Type="http://schemas.openxmlformats.org/officeDocument/2006/relationships/hyperlink" Target="mailto:rituharini259@gmail.com" TargetMode="External"/><Relationship Id="rId73" Type="http://schemas.openxmlformats.org/officeDocument/2006/relationships/hyperlink" Target="mailto:jananimurugan701@gmail.com" TargetMode="External"/><Relationship Id="rId78" Type="http://schemas.openxmlformats.org/officeDocument/2006/relationships/hyperlink" Target="mailto:swethasugam2005@gmail.com" TargetMode="External"/><Relationship Id="rId81" Type="http://schemas.openxmlformats.org/officeDocument/2006/relationships/hyperlink" Target="mailto:kovendhan202@gmail.com" TargetMode="External"/><Relationship Id="rId86" Type="http://schemas.openxmlformats.org/officeDocument/2006/relationships/hyperlink" Target="mailto:gokulakrishnanab2005@gmail.com" TargetMode="External"/><Relationship Id="rId94" Type="http://schemas.openxmlformats.org/officeDocument/2006/relationships/hyperlink" Target="mailto:aiswaryamuthuraj1505@gmail.com" TargetMode="External"/><Relationship Id="rId99" Type="http://schemas.openxmlformats.org/officeDocument/2006/relationships/hyperlink" Target="mailto:mythreshbalagop@gmail.com" TargetMode="External"/><Relationship Id="rId101" Type="http://schemas.openxmlformats.org/officeDocument/2006/relationships/hyperlink" Target="mailto:kiruthikamuruganantham2005@gmail.com" TargetMode="External"/><Relationship Id="rId4" Type="http://schemas.openxmlformats.org/officeDocument/2006/relationships/hyperlink" Target="mailto:varun4777076@gmail.com" TargetMode="External"/><Relationship Id="rId9" Type="http://schemas.openxmlformats.org/officeDocument/2006/relationships/hyperlink" Target="mailto:sharmilapalanivel25@gmail.com" TargetMode="External"/><Relationship Id="rId13" Type="http://schemas.openxmlformats.org/officeDocument/2006/relationships/hyperlink" Target="mailto:sggopi2002@gmail.com" TargetMode="External"/><Relationship Id="rId18" Type="http://schemas.openxmlformats.org/officeDocument/2006/relationships/hyperlink" Target="mailto:delphin123rock@gmail.com" TargetMode="External"/><Relationship Id="rId39" Type="http://schemas.openxmlformats.org/officeDocument/2006/relationships/hyperlink" Target="mailto:deepaksasi695@gmail.com" TargetMode="External"/><Relationship Id="rId109" Type="http://schemas.openxmlformats.org/officeDocument/2006/relationships/hyperlink" Target="mailto:mohanvijaykalai@gmail.com" TargetMode="External"/><Relationship Id="rId34" Type="http://schemas.openxmlformats.org/officeDocument/2006/relationships/hyperlink" Target="mailto:gogulkanna143@gmail.com" TargetMode="External"/><Relationship Id="rId50" Type="http://schemas.openxmlformats.org/officeDocument/2006/relationships/hyperlink" Target="mailto:abinayamurugan0418@gmail.com" TargetMode="External"/><Relationship Id="rId55" Type="http://schemas.openxmlformats.org/officeDocument/2006/relationships/hyperlink" Target="mailto:aswinisasi784@gmail.com" TargetMode="External"/><Relationship Id="rId76" Type="http://schemas.openxmlformats.org/officeDocument/2006/relationships/hyperlink" Target="mailto:chandruguna5642@gmail.com" TargetMode="External"/><Relationship Id="rId97" Type="http://schemas.openxmlformats.org/officeDocument/2006/relationships/hyperlink" Target="mailto:kathirdeepak77@gmail.com" TargetMode="External"/><Relationship Id="rId104" Type="http://schemas.openxmlformats.org/officeDocument/2006/relationships/hyperlink" Target="mailto:murfithm@gmail.com" TargetMode="External"/><Relationship Id="rId7" Type="http://schemas.openxmlformats.org/officeDocument/2006/relationships/hyperlink" Target="mailto:selvithamarai445@gmail.com" TargetMode="External"/><Relationship Id="rId71" Type="http://schemas.openxmlformats.org/officeDocument/2006/relationships/hyperlink" Target="mailto:karthikpalanipk@gmail.com" TargetMode="External"/><Relationship Id="rId92" Type="http://schemas.openxmlformats.org/officeDocument/2006/relationships/hyperlink" Target="mailto:priyarajendran1388@gmail.com" TargetMode="External"/><Relationship Id="rId2" Type="http://schemas.openxmlformats.org/officeDocument/2006/relationships/hyperlink" Target="mailto:vijayalakshmisenthil8133@gmail.com" TargetMode="External"/><Relationship Id="rId29" Type="http://schemas.openxmlformats.org/officeDocument/2006/relationships/hyperlink" Target="mailto:jananibala3001@gmail.com" TargetMode="External"/><Relationship Id="rId24" Type="http://schemas.openxmlformats.org/officeDocument/2006/relationships/hyperlink" Target="mailto:lingesh74477@gmail.com" TargetMode="External"/><Relationship Id="rId40" Type="http://schemas.openxmlformats.org/officeDocument/2006/relationships/hyperlink" Target="mailto:charanchinnu1410@gmail.com" TargetMode="External"/><Relationship Id="rId45" Type="http://schemas.openxmlformats.org/officeDocument/2006/relationships/hyperlink" Target="mailto:20itabichakrawarthik@jeppiaarinstitute.org" TargetMode="External"/><Relationship Id="rId66" Type="http://schemas.openxmlformats.org/officeDocument/2006/relationships/hyperlink" Target="mailto:harini.kn004@gmail.com" TargetMode="External"/><Relationship Id="rId87" Type="http://schemas.openxmlformats.org/officeDocument/2006/relationships/hyperlink" Target="mailto:mohamedfaheemfiras@gmail.com" TargetMode="External"/><Relationship Id="rId61" Type="http://schemas.openxmlformats.org/officeDocument/2006/relationships/hyperlink" Target="mailto:hachammaharish@gmail.com" TargetMode="External"/><Relationship Id="rId82" Type="http://schemas.openxmlformats.org/officeDocument/2006/relationships/hyperlink" Target="mailto:sanjaychoudry09@gmail.com" TargetMode="External"/><Relationship Id="rId19" Type="http://schemas.openxmlformats.org/officeDocument/2006/relationships/hyperlink" Target="mailto:muthukrishnankodipillai@gmail.com" TargetMode="External"/><Relationship Id="rId14" Type="http://schemas.openxmlformats.org/officeDocument/2006/relationships/hyperlink" Target="mailto:gogulkanna143@gmail.com" TargetMode="External"/><Relationship Id="rId30" Type="http://schemas.openxmlformats.org/officeDocument/2006/relationships/hyperlink" Target="mailto:ishwarya.balakavi@gmail.com" TargetMode="External"/><Relationship Id="rId35" Type="http://schemas.openxmlformats.org/officeDocument/2006/relationships/hyperlink" Target="mailto:dharshiniyaa24@gmail.com" TargetMode="External"/><Relationship Id="rId56" Type="http://schemas.openxmlformats.org/officeDocument/2006/relationships/hyperlink" Target="mailto:bhavani2362005@gmail.com" TargetMode="External"/><Relationship Id="rId77" Type="http://schemas.openxmlformats.org/officeDocument/2006/relationships/hyperlink" Target="mailto:ksammu0044@gmail.com" TargetMode="External"/><Relationship Id="rId100" Type="http://schemas.openxmlformats.org/officeDocument/2006/relationships/hyperlink" Target="mailto:akeerthanaa05@gmail.com" TargetMode="External"/><Relationship Id="rId105" Type="http://schemas.openxmlformats.org/officeDocument/2006/relationships/hyperlink" Target="mailto:chandrumurugesan6@gmail.com" TargetMode="External"/><Relationship Id="rId8" Type="http://schemas.openxmlformats.org/officeDocument/2006/relationships/hyperlink" Target="mailto:rsunilrsunil4251@gmail.com" TargetMode="External"/><Relationship Id="rId51" Type="http://schemas.openxmlformats.org/officeDocument/2006/relationships/hyperlink" Target="mailto:ajithajithakash1@gmail.com" TargetMode="External"/><Relationship Id="rId72" Type="http://schemas.openxmlformats.org/officeDocument/2006/relationships/hyperlink" Target="mailto:chandruvijaya9114@gmail.com" TargetMode="External"/><Relationship Id="rId93" Type="http://schemas.openxmlformats.org/officeDocument/2006/relationships/hyperlink" Target="mailto:nagasripalanivelu@gmail.com" TargetMode="External"/><Relationship Id="rId98" Type="http://schemas.openxmlformats.org/officeDocument/2006/relationships/hyperlink" Target="mailto:j.jayasuriya30@gmail.com" TargetMode="External"/><Relationship Id="rId3" Type="http://schemas.openxmlformats.org/officeDocument/2006/relationships/hyperlink" Target="mailto:vigneshajay08032001@gmail.com" TargetMode="External"/><Relationship Id="rId25" Type="http://schemas.openxmlformats.org/officeDocument/2006/relationships/hyperlink" Target="mailto:lakshnas16@gmail.com" TargetMode="External"/><Relationship Id="rId46" Type="http://schemas.openxmlformats.org/officeDocument/2006/relationships/hyperlink" Target="mailto:20itabinesha@jeppiaarinstitute.org" TargetMode="External"/><Relationship Id="rId67" Type="http://schemas.openxmlformats.org/officeDocument/2006/relationships/hyperlink" Target="mailto:anusiyaraju1@gmail.com" TargetMode="External"/><Relationship Id="rId20" Type="http://schemas.openxmlformats.org/officeDocument/2006/relationships/hyperlink" Target="mailto:charanchinnu1410@gmail.com" TargetMode="External"/><Relationship Id="rId41" Type="http://schemas.openxmlformats.org/officeDocument/2006/relationships/hyperlink" Target="mailto:brijita3402@gmail.come" TargetMode="External"/><Relationship Id="rId62" Type="http://schemas.openxmlformats.org/officeDocument/2006/relationships/hyperlink" Target="mailto:keerthivasankavitha57@gmail.com" TargetMode="External"/><Relationship Id="rId83" Type="http://schemas.openxmlformats.org/officeDocument/2006/relationships/hyperlink" Target="mailto:vasuiogesh2004@gamil.com" TargetMode="External"/><Relationship Id="rId88" Type="http://schemas.openxmlformats.org/officeDocument/2006/relationships/hyperlink" Target="mailto:rizidev07@gmail.com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mailto:starnishayoushva@gmail.com" TargetMode="External"/><Relationship Id="rId13" Type="http://schemas.openxmlformats.org/officeDocument/2006/relationships/hyperlink" Target="mailto:priyapriyu226@gmail.com" TargetMode="External"/><Relationship Id="rId3" Type="http://schemas.openxmlformats.org/officeDocument/2006/relationships/hyperlink" Target="mailto:sneganchinna44@gmail.com" TargetMode="External"/><Relationship Id="rId7" Type="http://schemas.openxmlformats.org/officeDocument/2006/relationships/hyperlink" Target="mailto:isharavi66@gmail.com" TargetMode="External"/><Relationship Id="rId12" Type="http://schemas.openxmlformats.org/officeDocument/2006/relationships/hyperlink" Target="mailto:dharanisri4554@gmail.com" TargetMode="External"/><Relationship Id="rId2" Type="http://schemas.openxmlformats.org/officeDocument/2006/relationships/hyperlink" Target="mailto:selvarajsivasankar123@gmail.com" TargetMode="External"/><Relationship Id="rId1" Type="http://schemas.openxmlformats.org/officeDocument/2006/relationships/hyperlink" Target="mailto:bhuvaneshwarikudiyarasu@gmail.com" TargetMode="External"/><Relationship Id="rId6" Type="http://schemas.openxmlformats.org/officeDocument/2006/relationships/hyperlink" Target="mailto:priyatooling06@gmail.com" TargetMode="External"/><Relationship Id="rId11" Type="http://schemas.openxmlformats.org/officeDocument/2006/relationships/hyperlink" Target="mailto:jananiviswam1711@gmail.com" TargetMode="External"/><Relationship Id="rId5" Type="http://schemas.openxmlformats.org/officeDocument/2006/relationships/hyperlink" Target="mailto:clintonsweety412@gmail.com" TargetMode="External"/><Relationship Id="rId15" Type="http://schemas.openxmlformats.org/officeDocument/2006/relationships/hyperlink" Target="mailto:sriragav227@gmail.com" TargetMode="External"/><Relationship Id="rId10" Type="http://schemas.openxmlformats.org/officeDocument/2006/relationships/hyperlink" Target="mailto:sujathaalagarsamy@gmail.com" TargetMode="External"/><Relationship Id="rId4" Type="http://schemas.openxmlformats.org/officeDocument/2006/relationships/hyperlink" Target="mailto:sanandhi9111987@gmail.com" TargetMode="External"/><Relationship Id="rId9" Type="http://schemas.openxmlformats.org/officeDocument/2006/relationships/hyperlink" Target="mailto:madasamyparamasivam0@gmail.com" TargetMode="External"/><Relationship Id="rId14" Type="http://schemas.openxmlformats.org/officeDocument/2006/relationships/hyperlink" Target="mailto:22aipremkumar@jeppiaarinstitute.org" TargetMode="External"/></Relationships>
</file>

<file path=xl/worksheets/_rels/sheet4.xml.rels><?xml version="1.0" encoding="UTF-8" standalone="yes"?>
<Relationships xmlns="http://schemas.openxmlformats.org/package/2006/relationships"><Relationship Id="rId26" Type="http://schemas.openxmlformats.org/officeDocument/2006/relationships/hyperlink" Target="mailto:varunaasree2000@gmail.com" TargetMode="External"/><Relationship Id="rId117" Type="http://schemas.openxmlformats.org/officeDocument/2006/relationships/hyperlink" Target="mailto:ssathyajith671@gmail.com" TargetMode="External"/><Relationship Id="rId21" Type="http://schemas.openxmlformats.org/officeDocument/2006/relationships/hyperlink" Target="mailto:varunaasree2000@gmail.com" TargetMode="External"/><Relationship Id="rId42" Type="http://schemas.openxmlformats.org/officeDocument/2006/relationships/hyperlink" Target="mailto:rickyfa993@gmail.com" TargetMode="External"/><Relationship Id="rId47" Type="http://schemas.openxmlformats.org/officeDocument/2006/relationships/hyperlink" Target="mailto:sasivenkat585@gmail.com" TargetMode="External"/><Relationship Id="rId63" Type="http://schemas.openxmlformats.org/officeDocument/2006/relationships/hyperlink" Target="mailto:kirankumarrudra123@gmail.com" TargetMode="External"/><Relationship Id="rId68" Type="http://schemas.openxmlformats.org/officeDocument/2006/relationships/hyperlink" Target="mailto:poojasribk@gmail.com" TargetMode="External"/><Relationship Id="rId84" Type="http://schemas.openxmlformats.org/officeDocument/2006/relationships/hyperlink" Target="mailto:gopikasgopika91@gmail.com" TargetMode="External"/><Relationship Id="rId89" Type="http://schemas.openxmlformats.org/officeDocument/2006/relationships/hyperlink" Target="mailto:praveenkumarn2005@gmail.com" TargetMode="External"/><Relationship Id="rId112" Type="http://schemas.openxmlformats.org/officeDocument/2006/relationships/hyperlink" Target="mailto:danbuselvan6896@gmail.com%20%20Dhamodharan%20M" TargetMode="External"/><Relationship Id="rId16" Type="http://schemas.openxmlformats.org/officeDocument/2006/relationships/hyperlink" Target="mailto:francisdanield24@gmail.com" TargetMode="External"/><Relationship Id="rId107" Type="http://schemas.openxmlformats.org/officeDocument/2006/relationships/hyperlink" Target="mailto:monishnpm@gmail.com" TargetMode="External"/><Relationship Id="rId11" Type="http://schemas.openxmlformats.org/officeDocument/2006/relationships/hyperlink" Target="mailto:dhanireddy9052@gmail.com" TargetMode="External"/><Relationship Id="rId32" Type="http://schemas.openxmlformats.org/officeDocument/2006/relationships/hyperlink" Target="mailto:enandhini156@gmail.com" TargetMode="External"/><Relationship Id="rId37" Type="http://schemas.openxmlformats.org/officeDocument/2006/relationships/hyperlink" Target="mailto:poovizhiselvam025@gmail.com" TargetMode="External"/><Relationship Id="rId53" Type="http://schemas.openxmlformats.org/officeDocument/2006/relationships/hyperlink" Target="mailto:sridevikumar.107@gmail.com" TargetMode="External"/><Relationship Id="rId58" Type="http://schemas.openxmlformats.org/officeDocument/2006/relationships/hyperlink" Target="mailto:varunaasree2000@gmail.com" TargetMode="External"/><Relationship Id="rId74" Type="http://schemas.openxmlformats.org/officeDocument/2006/relationships/hyperlink" Target="mailto:ayonaagnes711@gmail.com" TargetMode="External"/><Relationship Id="rId79" Type="http://schemas.openxmlformats.org/officeDocument/2006/relationships/hyperlink" Target="mailto:selciyadenson@gmail.com" TargetMode="External"/><Relationship Id="rId102" Type="http://schemas.openxmlformats.org/officeDocument/2006/relationships/hyperlink" Target="mailto:sri5463070@gmail.com" TargetMode="External"/><Relationship Id="rId123" Type="http://schemas.openxmlformats.org/officeDocument/2006/relationships/hyperlink" Target="mailto:nadeemnaeem767@gmail.com" TargetMode="External"/><Relationship Id="rId5" Type="http://schemas.openxmlformats.org/officeDocument/2006/relationships/hyperlink" Target="mailto:jambaabu@gmail.com" TargetMode="External"/><Relationship Id="rId90" Type="http://schemas.openxmlformats.org/officeDocument/2006/relationships/hyperlink" Target="mailto:vanarathi2004@gmail.com" TargetMode="External"/><Relationship Id="rId95" Type="http://schemas.openxmlformats.org/officeDocument/2006/relationships/hyperlink" Target="mailto:anuvirgin2004@gmail.com" TargetMode="External"/><Relationship Id="rId22" Type="http://schemas.openxmlformats.org/officeDocument/2006/relationships/hyperlink" Target="mailto:lokeshloke2827@gmail.com" TargetMode="External"/><Relationship Id="rId27" Type="http://schemas.openxmlformats.org/officeDocument/2006/relationships/hyperlink" Target="mailto:maka23072001@gmail.com" TargetMode="External"/><Relationship Id="rId43" Type="http://schemas.openxmlformats.org/officeDocument/2006/relationships/hyperlink" Target="mailto:roshiniashok05@gmail.com" TargetMode="External"/><Relationship Id="rId48" Type="http://schemas.openxmlformats.org/officeDocument/2006/relationships/hyperlink" Target="mailto:talk2sathvika@gmail.com" TargetMode="External"/><Relationship Id="rId64" Type="http://schemas.openxmlformats.org/officeDocument/2006/relationships/hyperlink" Target="mailto:seshastar84@gmail.com" TargetMode="External"/><Relationship Id="rId69" Type="http://schemas.openxmlformats.org/officeDocument/2006/relationships/hyperlink" Target="mailto:annamalaim611@gmail.com" TargetMode="External"/><Relationship Id="rId113" Type="http://schemas.openxmlformats.org/officeDocument/2006/relationships/hyperlink" Target="mailto:dinesh27102003@gmail.com" TargetMode="External"/><Relationship Id="rId118" Type="http://schemas.openxmlformats.org/officeDocument/2006/relationships/hyperlink" Target="mailto:sktamil2610@gmail.com" TargetMode="External"/><Relationship Id="rId80" Type="http://schemas.openxmlformats.org/officeDocument/2006/relationships/hyperlink" Target="mailto:pranayrebeyro@gmail.com" TargetMode="External"/><Relationship Id="rId85" Type="http://schemas.openxmlformats.org/officeDocument/2006/relationships/hyperlink" Target="mailto:jayapalanisamy68@gmail.com" TargetMode="External"/><Relationship Id="rId12" Type="http://schemas.openxmlformats.org/officeDocument/2006/relationships/hyperlink" Target="mailto:nandyabi123@gmail.com" TargetMode="External"/><Relationship Id="rId17" Type="http://schemas.openxmlformats.org/officeDocument/2006/relationships/hyperlink" Target="mailto:gowrishankarans2001@gmail.com" TargetMode="External"/><Relationship Id="rId33" Type="http://schemas.openxmlformats.org/officeDocument/2006/relationships/hyperlink" Target="mailto:knithish432@gmail.com" TargetMode="External"/><Relationship Id="rId38" Type="http://schemas.openxmlformats.org/officeDocument/2006/relationships/hyperlink" Target="mailto:mbraghavi@gmail.com" TargetMode="External"/><Relationship Id="rId59" Type="http://schemas.openxmlformats.org/officeDocument/2006/relationships/hyperlink" Target="mailto:Endtwister3108@gmail.com" TargetMode="External"/><Relationship Id="rId103" Type="http://schemas.openxmlformats.org/officeDocument/2006/relationships/hyperlink" Target="mailto:a.s.jaikumar007@gmail.com" TargetMode="External"/><Relationship Id="rId108" Type="http://schemas.openxmlformats.org/officeDocument/2006/relationships/hyperlink" Target="mailto:srihariselvaperumal@gmail.com" TargetMode="External"/><Relationship Id="rId124" Type="http://schemas.openxmlformats.org/officeDocument/2006/relationships/vmlDrawing" Target="../drawings/vmlDrawing2.vml"/><Relationship Id="rId54" Type="http://schemas.openxmlformats.org/officeDocument/2006/relationships/hyperlink" Target="mailto:steinswilfred5@gmail.com" TargetMode="External"/><Relationship Id="rId70" Type="http://schemas.openxmlformats.org/officeDocument/2006/relationships/hyperlink" Target="mailto:sriramravichandram456@gmail.com" TargetMode="External"/><Relationship Id="rId75" Type="http://schemas.openxmlformats.org/officeDocument/2006/relationships/hyperlink" Target="mailto:s.praveenkumar10211@gmail.com" TargetMode="External"/><Relationship Id="rId91" Type="http://schemas.openxmlformats.org/officeDocument/2006/relationships/hyperlink" Target="mailto:vaudevan.vasu2004@gmail.com" TargetMode="External"/><Relationship Id="rId96" Type="http://schemas.openxmlformats.org/officeDocument/2006/relationships/hyperlink" Target="mailto:sahayasam07@gmail.com" TargetMode="External"/><Relationship Id="rId1" Type="http://schemas.openxmlformats.org/officeDocument/2006/relationships/hyperlink" Target="mailto:ajaykumarboss18@gmail.com" TargetMode="External"/><Relationship Id="rId6" Type="http://schemas.openxmlformats.org/officeDocument/2006/relationships/hyperlink" Target="mailto:bn.dharanikumar79@gamil.com" TargetMode="External"/><Relationship Id="rId23" Type="http://schemas.openxmlformats.org/officeDocument/2006/relationships/hyperlink" Target="mailto:luvanstinuvance@gmail.com" TargetMode="External"/><Relationship Id="rId28" Type="http://schemas.openxmlformats.org/officeDocument/2006/relationships/hyperlink" Target="mailto:mohamedjamal9101@gmail.com" TargetMode="External"/><Relationship Id="rId49" Type="http://schemas.openxmlformats.org/officeDocument/2006/relationships/hyperlink" Target="mailto:shanitanshia52@gmail.com" TargetMode="External"/><Relationship Id="rId114" Type="http://schemas.openxmlformats.org/officeDocument/2006/relationships/hyperlink" Target="mailto:gabisgodjesus@gmail.com" TargetMode="External"/><Relationship Id="rId119" Type="http://schemas.openxmlformats.org/officeDocument/2006/relationships/hyperlink" Target="mailto:dominiccuh@gmail.com" TargetMode="External"/><Relationship Id="rId44" Type="http://schemas.openxmlformats.org/officeDocument/2006/relationships/hyperlink" Target="mailto:saitharun.kommi@gmail.com" TargetMode="External"/><Relationship Id="rId60" Type="http://schemas.openxmlformats.org/officeDocument/2006/relationships/hyperlink" Target="mailto:Shiyavino22@gmail.com" TargetMode="External"/><Relationship Id="rId65" Type="http://schemas.openxmlformats.org/officeDocument/2006/relationships/hyperlink" Target="mailto:donpaul287@gmail.com" TargetMode="External"/><Relationship Id="rId81" Type="http://schemas.openxmlformats.org/officeDocument/2006/relationships/hyperlink" Target="mailto:anjeeswari2005@gmail.com" TargetMode="External"/><Relationship Id="rId86" Type="http://schemas.openxmlformats.org/officeDocument/2006/relationships/hyperlink" Target="mailto:poornikamaha05@gmail.com" TargetMode="External"/><Relationship Id="rId13" Type="http://schemas.openxmlformats.org/officeDocument/2006/relationships/hyperlink" Target="mailto:dharan18111@gmail.com" TargetMode="External"/><Relationship Id="rId18" Type="http://schemas.openxmlformats.org/officeDocument/2006/relationships/hyperlink" Target="mailto:iswarya12ramesh@gmail.com" TargetMode="External"/><Relationship Id="rId39" Type="http://schemas.openxmlformats.org/officeDocument/2006/relationships/hyperlink" Target="mailto:rakeshrockyy2001@gmail.com" TargetMode="External"/><Relationship Id="rId109" Type="http://schemas.openxmlformats.org/officeDocument/2006/relationships/hyperlink" Target="mailto:lokeshwaran696@gmail.com" TargetMode="External"/><Relationship Id="rId34" Type="http://schemas.openxmlformats.org/officeDocument/2006/relationships/hyperlink" Target="mailto:padmanabanvpm01@gmail.com" TargetMode="External"/><Relationship Id="rId50" Type="http://schemas.openxmlformats.org/officeDocument/2006/relationships/hyperlink" Target="mailto:shobanaloganathan14@gmail.com" TargetMode="External"/><Relationship Id="rId55" Type="http://schemas.openxmlformats.org/officeDocument/2006/relationships/hyperlink" Target="mailto:sstellamary741@gmail.com" TargetMode="External"/><Relationship Id="rId76" Type="http://schemas.openxmlformats.org/officeDocument/2006/relationships/hyperlink" Target="mailto:infantrisha26@gmail.com" TargetMode="External"/><Relationship Id="rId97" Type="http://schemas.openxmlformats.org/officeDocument/2006/relationships/hyperlink" Target="mailto:ayyanarragul28@gmail.com" TargetMode="External"/><Relationship Id="rId104" Type="http://schemas.openxmlformats.org/officeDocument/2006/relationships/hyperlink" Target="mailto:cibiraja2004@gmail.com" TargetMode="External"/><Relationship Id="rId120" Type="http://schemas.openxmlformats.org/officeDocument/2006/relationships/hyperlink" Target="mailto:gowtham.s6381@gmail.com" TargetMode="External"/><Relationship Id="rId125" Type="http://schemas.openxmlformats.org/officeDocument/2006/relationships/comments" Target="../comments2.xml"/><Relationship Id="rId7" Type="http://schemas.openxmlformats.org/officeDocument/2006/relationships/hyperlink" Target="mailto:varunaasree2000@gmail.com" TargetMode="External"/><Relationship Id="rId71" Type="http://schemas.openxmlformats.org/officeDocument/2006/relationships/hyperlink" Target="mailto:sange241104@gmail.com" TargetMode="External"/><Relationship Id="rId92" Type="http://schemas.openxmlformats.org/officeDocument/2006/relationships/hyperlink" Target="mailto:hamanvasanth2004@gmail.com" TargetMode="External"/><Relationship Id="rId2" Type="http://schemas.openxmlformats.org/officeDocument/2006/relationships/hyperlink" Target="mailto:akshayaanand111@gmail.com" TargetMode="External"/><Relationship Id="rId29" Type="http://schemas.openxmlformats.org/officeDocument/2006/relationships/hyperlink" Target="mailto:swathijpr2019@gmail.com" TargetMode="External"/><Relationship Id="rId24" Type="http://schemas.openxmlformats.org/officeDocument/2006/relationships/hyperlink" Target="mailto:ak.maha02@gmail.com" TargetMode="External"/><Relationship Id="rId40" Type="http://schemas.openxmlformats.org/officeDocument/2006/relationships/hyperlink" Target="mailto:varunaasree2000@gmail.com" TargetMode="External"/><Relationship Id="rId45" Type="http://schemas.openxmlformats.org/officeDocument/2006/relationships/hyperlink" Target="mailto:samiangel2001@gmail.com" TargetMode="External"/><Relationship Id="rId66" Type="http://schemas.openxmlformats.org/officeDocument/2006/relationships/hyperlink" Target="mailto:vijayabathamanaban56@gmail.com" TargetMode="External"/><Relationship Id="rId87" Type="http://schemas.openxmlformats.org/officeDocument/2006/relationships/hyperlink" Target="mailto:dharshikarthi2004@gmail.com" TargetMode="External"/><Relationship Id="rId110" Type="http://schemas.openxmlformats.org/officeDocument/2006/relationships/hyperlink" Target="mailto:nandhinivijayan986@gmail.com" TargetMode="External"/><Relationship Id="rId115" Type="http://schemas.openxmlformats.org/officeDocument/2006/relationships/hyperlink" Target="mailto:tejabas299@gmaill.com" TargetMode="External"/><Relationship Id="rId61" Type="http://schemas.openxmlformats.org/officeDocument/2006/relationships/hyperlink" Target="mailto:yogeswaranj2210@gmail.com" TargetMode="External"/><Relationship Id="rId82" Type="http://schemas.openxmlformats.org/officeDocument/2006/relationships/hyperlink" Target="mailto:ramyakannan2k4@gmail.com" TargetMode="External"/><Relationship Id="rId19" Type="http://schemas.openxmlformats.org/officeDocument/2006/relationships/hyperlink" Target="mailto:johnabish6@gmail.com" TargetMode="External"/><Relationship Id="rId14" Type="http://schemas.openxmlformats.org/officeDocument/2006/relationships/hyperlink" Target="mailto:rdharanesh26122000@gmail.com" TargetMode="External"/><Relationship Id="rId30" Type="http://schemas.openxmlformats.org/officeDocument/2006/relationships/hyperlink" Target="mailto:varunaasree2000@gmail.com" TargetMode="External"/><Relationship Id="rId35" Type="http://schemas.openxmlformats.org/officeDocument/2006/relationships/hyperlink" Target="mailto:harikahoney0420@gmail.com" TargetMode="External"/><Relationship Id="rId56" Type="http://schemas.openxmlformats.org/officeDocument/2006/relationships/hyperlink" Target="mailto:2001@gmail.com" TargetMode="External"/><Relationship Id="rId77" Type="http://schemas.openxmlformats.org/officeDocument/2006/relationships/hyperlink" Target="mailto:benishaalex2005@gmail.com" TargetMode="External"/><Relationship Id="rId100" Type="http://schemas.openxmlformats.org/officeDocument/2006/relationships/hyperlink" Target="mailto:abinayashreep150604@gmail.com" TargetMode="External"/><Relationship Id="rId105" Type="http://schemas.openxmlformats.org/officeDocument/2006/relationships/hyperlink" Target="mailto:gururamprasath136@gmail.com" TargetMode="External"/><Relationship Id="rId8" Type="http://schemas.openxmlformats.org/officeDocument/2006/relationships/hyperlink" Target="mailto:Lidiyalmelvina@gmail.com" TargetMode="External"/><Relationship Id="rId51" Type="http://schemas.openxmlformats.org/officeDocument/2006/relationships/hyperlink" Target="mailto:shzyams@gmail.com" TargetMode="External"/><Relationship Id="rId72" Type="http://schemas.openxmlformats.org/officeDocument/2006/relationships/hyperlink" Target="mailto:21loukikingalea@jeppiaarinstitute.org" TargetMode="External"/><Relationship Id="rId93" Type="http://schemas.openxmlformats.org/officeDocument/2006/relationships/hyperlink" Target="mailto:dhinakaranthanika995@gmail.com" TargetMode="External"/><Relationship Id="rId98" Type="http://schemas.openxmlformats.org/officeDocument/2006/relationships/hyperlink" Target="mailto:sriram6379118@gmail.com" TargetMode="External"/><Relationship Id="rId121" Type="http://schemas.openxmlformats.org/officeDocument/2006/relationships/hyperlink" Target="mailto:dennisnancy40@gmail.com" TargetMode="External"/><Relationship Id="rId3" Type="http://schemas.openxmlformats.org/officeDocument/2006/relationships/hyperlink" Target="mailto:peteraldrin0921@gmail.com" TargetMode="External"/><Relationship Id="rId25" Type="http://schemas.openxmlformats.org/officeDocument/2006/relationships/hyperlink" Target="mailto:mahiravi3690l@gmail.com" TargetMode="External"/><Relationship Id="rId46" Type="http://schemas.openxmlformats.org/officeDocument/2006/relationships/hyperlink" Target="mailto:varunaasree2000@gmail.com" TargetMode="External"/><Relationship Id="rId67" Type="http://schemas.openxmlformats.org/officeDocument/2006/relationships/hyperlink" Target="mailto:vijaykumaran.15@gmail.com" TargetMode="External"/><Relationship Id="rId116" Type="http://schemas.openxmlformats.org/officeDocument/2006/relationships/hyperlink" Target="mailto:samivel6878@gmail.com" TargetMode="External"/><Relationship Id="rId20" Type="http://schemas.openxmlformats.org/officeDocument/2006/relationships/hyperlink" Target="mailto:varunaasree2000@gmail.com" TargetMode="External"/><Relationship Id="rId41" Type="http://schemas.openxmlformats.org/officeDocument/2006/relationships/hyperlink" Target="mailto:maniram14082002@gmail.com" TargetMode="External"/><Relationship Id="rId62" Type="http://schemas.openxmlformats.org/officeDocument/2006/relationships/hyperlink" Target="mailto:yuvanandhini.ece@gmail.com" TargetMode="External"/><Relationship Id="rId83" Type="http://schemas.openxmlformats.org/officeDocument/2006/relationships/hyperlink" Target="mailto:shalinibec2022@gmail.com" TargetMode="External"/><Relationship Id="rId88" Type="http://schemas.openxmlformats.org/officeDocument/2006/relationships/hyperlink" Target="mailto:shannyashaz@gmail.com" TargetMode="External"/><Relationship Id="rId111" Type="http://schemas.openxmlformats.org/officeDocument/2006/relationships/hyperlink" Target="mailto:aathibala1234@gmail.com" TargetMode="External"/><Relationship Id="rId15" Type="http://schemas.openxmlformats.org/officeDocument/2006/relationships/hyperlink" Target="mailto:sdineshkumar461@gmail.com" TargetMode="External"/><Relationship Id="rId36" Type="http://schemas.openxmlformats.org/officeDocument/2006/relationships/hyperlink" Target="mailto:poojabuvi0@gmail.com" TargetMode="External"/><Relationship Id="rId57" Type="http://schemas.openxmlformats.org/officeDocument/2006/relationships/hyperlink" Target="mailto:swethaa2062002@gmail.com" TargetMode="External"/><Relationship Id="rId106" Type="http://schemas.openxmlformats.org/officeDocument/2006/relationships/hyperlink" Target="mailto:divyadharshini5744827@gmail.com" TargetMode="External"/><Relationship Id="rId10" Type="http://schemas.openxmlformats.org/officeDocument/2006/relationships/hyperlink" Target="mailto:devaanbu2001@gmail.com" TargetMode="External"/><Relationship Id="rId31" Type="http://schemas.openxmlformats.org/officeDocument/2006/relationships/hyperlink" Target="mailto:nandhakumarece2019@gmail.com" TargetMode="External"/><Relationship Id="rId52" Type="http://schemas.openxmlformats.org/officeDocument/2006/relationships/hyperlink" Target="mailto:vsomasree2001@gmail.com" TargetMode="External"/><Relationship Id="rId73" Type="http://schemas.openxmlformats.org/officeDocument/2006/relationships/hyperlink" Target="mailto:manjushaakila@gmail.com" TargetMode="External"/><Relationship Id="rId78" Type="http://schemas.openxmlformats.org/officeDocument/2006/relationships/hyperlink" Target="mailto:sahanar6505@gmail.com" TargetMode="External"/><Relationship Id="rId94" Type="http://schemas.openxmlformats.org/officeDocument/2006/relationships/hyperlink" Target="mailto:djayasri03@gmail.com" TargetMode="External"/><Relationship Id="rId99" Type="http://schemas.openxmlformats.org/officeDocument/2006/relationships/hyperlink" Target="mailto:sharonsharonraj829@gmail.com" TargetMode="External"/><Relationship Id="rId101" Type="http://schemas.openxmlformats.org/officeDocument/2006/relationships/hyperlink" Target="mailto:deepaksneha07@gmail.com" TargetMode="External"/><Relationship Id="rId122" Type="http://schemas.openxmlformats.org/officeDocument/2006/relationships/hyperlink" Target="mailto:raghuleyy@gmail.com" TargetMode="External"/><Relationship Id="rId4" Type="http://schemas.openxmlformats.org/officeDocument/2006/relationships/hyperlink" Target="mailto:Amuluamulu907@gmail.com" TargetMode="External"/><Relationship Id="rId9" Type="http://schemas.openxmlformats.org/officeDocument/2006/relationships/hyperlink" Target="mailto:vdeepika7aug@gmail.com" TargetMode="Externa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mailto:19eesideshn@jeppiaarinstitute.org" TargetMode="External"/><Relationship Id="rId13" Type="http://schemas.openxmlformats.org/officeDocument/2006/relationships/hyperlink" Target="mailto:19eejeshuranjames@jeppiaarinstitute.org" TargetMode="External"/><Relationship Id="rId18" Type="http://schemas.openxmlformats.org/officeDocument/2006/relationships/hyperlink" Target="mailto:19eemaheswari@jeppiaarinstitute.org" TargetMode="External"/><Relationship Id="rId3" Type="http://schemas.openxmlformats.org/officeDocument/2006/relationships/hyperlink" Target="mailto:19eesumansujithcm@jeppiaarinstitute.org" TargetMode="External"/><Relationship Id="rId7" Type="http://schemas.openxmlformats.org/officeDocument/2006/relationships/hyperlink" Target="mailto:19eesakthipriyanr@jeppiaarinstitute.org" TargetMode="External"/><Relationship Id="rId12" Type="http://schemas.openxmlformats.org/officeDocument/2006/relationships/hyperlink" Target="mailto:19eerajadurai@jeppiaarinstiture.org" TargetMode="External"/><Relationship Id="rId17" Type="http://schemas.openxmlformats.org/officeDocument/2006/relationships/hyperlink" Target="mailto:19eegokulakrishnan@jeppiaarinstitute.org" TargetMode="External"/><Relationship Id="rId2" Type="http://schemas.openxmlformats.org/officeDocument/2006/relationships/hyperlink" Target="mailto:19eesuryasj@jeppiaarinstitute.org" TargetMode="External"/><Relationship Id="rId16" Type="http://schemas.openxmlformats.org/officeDocument/2006/relationships/hyperlink" Target="mailto:19eeclintonraju@jeppiaarinstitute.org" TargetMode="External"/><Relationship Id="rId20" Type="http://schemas.openxmlformats.org/officeDocument/2006/relationships/hyperlink" Target="mailto:19eesozhans@jeppiaarinstitute.org" TargetMode="External"/><Relationship Id="rId1" Type="http://schemas.openxmlformats.org/officeDocument/2006/relationships/hyperlink" Target="mailto:19eehemachandran@jeppiaarinstitute.org" TargetMode="External"/><Relationship Id="rId6" Type="http://schemas.openxmlformats.org/officeDocument/2006/relationships/hyperlink" Target="mailto:19eeyuvanshankaran@jeppiaarinstitute.org" TargetMode="External"/><Relationship Id="rId11" Type="http://schemas.openxmlformats.org/officeDocument/2006/relationships/hyperlink" Target="mailto:19eeragullm@jeppiaarinstitute.org" TargetMode="External"/><Relationship Id="rId5" Type="http://schemas.openxmlformats.org/officeDocument/2006/relationships/hyperlink" Target="mailto:19eemukeshr@jeppiaarinstitute.org" TargetMode="External"/><Relationship Id="rId15" Type="http://schemas.openxmlformats.org/officeDocument/2006/relationships/hyperlink" Target="mailto:19eeavanthikac@jeppiaarinstitute.org" TargetMode="External"/><Relationship Id="rId10" Type="http://schemas.openxmlformats.org/officeDocument/2006/relationships/hyperlink" Target="mailto:19eearockianijesh@jeppiaarinstitute.org" TargetMode="External"/><Relationship Id="rId19" Type="http://schemas.openxmlformats.org/officeDocument/2006/relationships/hyperlink" Target="mailto:19eesusithras@jeppiaarinstitute.org" TargetMode="External"/><Relationship Id="rId4" Type="http://schemas.openxmlformats.org/officeDocument/2006/relationships/hyperlink" Target="mailto:19eesanjaykumar@jeppiaarinstitute.org" TargetMode="External"/><Relationship Id="rId9" Type="http://schemas.openxmlformats.org/officeDocument/2006/relationships/hyperlink" Target="mailto:19eedeepakkumar@jeppiaarinstitute.org" TargetMode="External"/><Relationship Id="rId14" Type="http://schemas.openxmlformats.org/officeDocument/2006/relationships/hyperlink" Target="mailto:19eeabiramim@jeppiaarinstitute.org" TargetMode="External"/></Relationships>
</file>

<file path=xl/worksheets/_rels/sheet6.xml.rels><?xml version="1.0" encoding="UTF-8" standalone="yes"?>
<Relationships xmlns="http://schemas.openxmlformats.org/package/2006/relationships"><Relationship Id="rId26" Type="http://schemas.openxmlformats.org/officeDocument/2006/relationships/hyperlink" Target="mailto:joerohith55@gmail.com" TargetMode="External"/><Relationship Id="rId21" Type="http://schemas.openxmlformats.org/officeDocument/2006/relationships/hyperlink" Target="mailto:nishwin6369700686@gmail.com" TargetMode="External"/><Relationship Id="rId42" Type="http://schemas.openxmlformats.org/officeDocument/2006/relationships/hyperlink" Target="mailto:vishalmurugan01@gmail.com" TargetMode="External"/><Relationship Id="rId47" Type="http://schemas.openxmlformats.org/officeDocument/2006/relationships/hyperlink" Target="mailto:venk01atesh@gmail.com" TargetMode="External"/><Relationship Id="rId63" Type="http://schemas.openxmlformats.org/officeDocument/2006/relationships/hyperlink" Target="mailto:sathishsankar1803@gmail.com" TargetMode="External"/><Relationship Id="rId68" Type="http://schemas.openxmlformats.org/officeDocument/2006/relationships/hyperlink" Target="mailto:arivazhagannat2002@gmail.com" TargetMode="External"/><Relationship Id="rId84" Type="http://schemas.openxmlformats.org/officeDocument/2006/relationships/hyperlink" Target="mailto:hitzzahari26@gmail.com" TargetMode="External"/><Relationship Id="rId89" Type="http://schemas.openxmlformats.org/officeDocument/2006/relationships/hyperlink" Target="mailto:harrishjairaj@gmail.com" TargetMode="External"/><Relationship Id="rId112" Type="http://schemas.openxmlformats.org/officeDocument/2006/relationships/hyperlink" Target="mailto:sajusan24@gmail.com" TargetMode="External"/><Relationship Id="rId16" Type="http://schemas.openxmlformats.org/officeDocument/2006/relationships/hyperlink" Target="mailto:kishorej882@gmial.com" TargetMode="External"/><Relationship Id="rId107" Type="http://schemas.openxmlformats.org/officeDocument/2006/relationships/hyperlink" Target="mailto:csanjay7665@gmail.com" TargetMode="External"/><Relationship Id="rId11" Type="http://schemas.openxmlformats.org/officeDocument/2006/relationships/hyperlink" Target="mailto:sthavanrishi@gmail.com" TargetMode="External"/><Relationship Id="rId32" Type="http://schemas.openxmlformats.org/officeDocument/2006/relationships/hyperlink" Target="mailto:joshuastany7@gmail.com" TargetMode="External"/><Relationship Id="rId37" Type="http://schemas.openxmlformats.org/officeDocument/2006/relationships/hyperlink" Target="mailto:titustitian4@gmail.com" TargetMode="External"/><Relationship Id="rId53" Type="http://schemas.openxmlformats.org/officeDocument/2006/relationships/hyperlink" Target="mailto:yasinth006@gmail.com" TargetMode="External"/><Relationship Id="rId58" Type="http://schemas.openxmlformats.org/officeDocument/2006/relationships/hyperlink" Target="mailto:rakeshroshan1819@gmail.com" TargetMode="External"/><Relationship Id="rId74" Type="http://schemas.openxmlformats.org/officeDocument/2006/relationships/hyperlink" Target="mailto:amonandrews59@gmail.com" TargetMode="External"/><Relationship Id="rId79" Type="http://schemas.openxmlformats.org/officeDocument/2006/relationships/hyperlink" Target="mailto:eshipeship2003@gmail.com" TargetMode="External"/><Relationship Id="rId102" Type="http://schemas.openxmlformats.org/officeDocument/2006/relationships/hyperlink" Target="mailto:fejinrosefejinrose@gmail.com" TargetMode="External"/><Relationship Id="rId5" Type="http://schemas.openxmlformats.org/officeDocument/2006/relationships/hyperlink" Target="mailto:balamurugan98b@gmail.com" TargetMode="External"/><Relationship Id="rId90" Type="http://schemas.openxmlformats.org/officeDocument/2006/relationships/hyperlink" Target="mailto:selvamt1980@gmail.com" TargetMode="External"/><Relationship Id="rId95" Type="http://schemas.openxmlformats.org/officeDocument/2006/relationships/hyperlink" Target="mailto:aravindhsureshkumar115@gmail.com" TargetMode="External"/><Relationship Id="rId22" Type="http://schemas.openxmlformats.org/officeDocument/2006/relationships/hyperlink" Target="mailto:pranesh1218@gmail.com" TargetMode="External"/><Relationship Id="rId27" Type="http://schemas.openxmlformats.org/officeDocument/2006/relationships/hyperlink" Target="mailto:jasanthmarsel5555@gmail.com" TargetMode="External"/><Relationship Id="rId43" Type="http://schemas.openxmlformats.org/officeDocument/2006/relationships/hyperlink" Target="mailto:bhuvaneshbhuvan2504@gmail.com" TargetMode="External"/><Relationship Id="rId48" Type="http://schemas.openxmlformats.org/officeDocument/2006/relationships/hyperlink" Target="mailto:riyash386@gmail.com" TargetMode="External"/><Relationship Id="rId64" Type="http://schemas.openxmlformats.org/officeDocument/2006/relationships/hyperlink" Target="mailto:franish121@gmail.com" TargetMode="External"/><Relationship Id="rId69" Type="http://schemas.openxmlformats.org/officeDocument/2006/relationships/hyperlink" Target="mailto:irishjohn169@gmail.com" TargetMode="External"/><Relationship Id="rId113" Type="http://schemas.openxmlformats.org/officeDocument/2006/relationships/hyperlink" Target="mailto:cibiking@gmail.com" TargetMode="External"/><Relationship Id="rId80" Type="http://schemas.openxmlformats.org/officeDocument/2006/relationships/hyperlink" Target="mailto:rishipradeep166@gmail.com" TargetMode="External"/><Relationship Id="rId85" Type="http://schemas.openxmlformats.org/officeDocument/2006/relationships/hyperlink" Target="mailto:aaro452@gmail.com" TargetMode="External"/><Relationship Id="rId12" Type="http://schemas.openxmlformats.org/officeDocument/2006/relationships/hyperlink" Target="mailto:sjagath60@gmail.com" TargetMode="External"/><Relationship Id="rId17" Type="http://schemas.openxmlformats.org/officeDocument/2006/relationships/hyperlink" Target="mailto:gangmadhesh451122@gmail.com" TargetMode="External"/><Relationship Id="rId33" Type="http://schemas.openxmlformats.org/officeDocument/2006/relationships/hyperlink" Target="mailto:sterlinanto12@gmail.com" TargetMode="External"/><Relationship Id="rId38" Type="http://schemas.openxmlformats.org/officeDocument/2006/relationships/hyperlink" Target="mailto:traneojs17@gmail.com" TargetMode="External"/><Relationship Id="rId59" Type="http://schemas.openxmlformats.org/officeDocument/2006/relationships/hyperlink" Target="mailto:velkumar861@gmail.com" TargetMode="External"/><Relationship Id="rId103" Type="http://schemas.openxmlformats.org/officeDocument/2006/relationships/hyperlink" Target="mailto:rahulmahendiran04@gmail.com" TargetMode="External"/><Relationship Id="rId108" Type="http://schemas.openxmlformats.org/officeDocument/2006/relationships/hyperlink" Target="mailto:sathiyaradha2005@gmail.com" TargetMode="External"/><Relationship Id="rId54" Type="http://schemas.openxmlformats.org/officeDocument/2006/relationships/hyperlink" Target="mailto:bharathnarchison123@gmail.com" TargetMode="External"/><Relationship Id="rId70" Type="http://schemas.openxmlformats.org/officeDocument/2006/relationships/hyperlink" Target="mailto:rogithkumarr@gmail.com" TargetMode="External"/><Relationship Id="rId75" Type="http://schemas.openxmlformats.org/officeDocument/2006/relationships/hyperlink" Target="mailto:gokulmechstudentjit2024@gmail.com" TargetMode="External"/><Relationship Id="rId91" Type="http://schemas.openxmlformats.org/officeDocument/2006/relationships/hyperlink" Target="mailto:aronrojarl@gmail.com" TargetMode="External"/><Relationship Id="rId96" Type="http://schemas.openxmlformats.org/officeDocument/2006/relationships/hyperlink" Target="mailto:baachandar5@gmail.com" TargetMode="External"/><Relationship Id="rId1" Type="http://schemas.openxmlformats.org/officeDocument/2006/relationships/hyperlink" Target="mailto:amazingaamil@gmail.com" TargetMode="External"/><Relationship Id="rId6" Type="http://schemas.openxmlformats.org/officeDocument/2006/relationships/hyperlink" Target="mailto:dhan24082001@gmail.com" TargetMode="External"/><Relationship Id="rId15" Type="http://schemas.openxmlformats.org/officeDocument/2006/relationships/hyperlink" Target="mailto:jovitajayakumar@gmail.com" TargetMode="External"/><Relationship Id="rId23" Type="http://schemas.openxmlformats.org/officeDocument/2006/relationships/hyperlink" Target="mailto:vijayram97880@gmail.com" TargetMode="External"/><Relationship Id="rId28" Type="http://schemas.openxmlformats.org/officeDocument/2006/relationships/hyperlink" Target="mailto:Samynather@outlook.com" TargetMode="External"/><Relationship Id="rId36" Type="http://schemas.openxmlformats.org/officeDocument/2006/relationships/hyperlink" Target="mailto:rubenbritto006@gmail.com" TargetMode="External"/><Relationship Id="rId49" Type="http://schemas.openxmlformats.org/officeDocument/2006/relationships/hyperlink" Target="mailto:sunilsudar111@gmail.com" TargetMode="External"/><Relationship Id="rId57" Type="http://schemas.openxmlformats.org/officeDocument/2006/relationships/hyperlink" Target="mailto:madhanmadhan42206@gmail.com" TargetMode="External"/><Relationship Id="rId106" Type="http://schemas.openxmlformats.org/officeDocument/2006/relationships/hyperlink" Target="mailto:sahayarishan2004@gmail.com" TargetMode="External"/><Relationship Id="rId114" Type="http://schemas.openxmlformats.org/officeDocument/2006/relationships/printerSettings" Target="../printerSettings/printerSettings2.bin"/><Relationship Id="rId10" Type="http://schemas.openxmlformats.org/officeDocument/2006/relationships/hyperlink" Target="mailto:dineshkumar77106@gmail.com" TargetMode="External"/><Relationship Id="rId31" Type="http://schemas.openxmlformats.org/officeDocument/2006/relationships/hyperlink" Target="mailto:sridharsiva1234@gmail.com" TargetMode="External"/><Relationship Id="rId44" Type="http://schemas.openxmlformats.org/officeDocument/2006/relationships/hyperlink" Target="mailto:rchandruu001@gmail.com" TargetMode="External"/><Relationship Id="rId52" Type="http://schemas.openxmlformats.org/officeDocument/2006/relationships/hyperlink" Target="mailto:bdeepakkumard@gmail.com" TargetMode="External"/><Relationship Id="rId60" Type="http://schemas.openxmlformats.org/officeDocument/2006/relationships/hyperlink" Target="mailto:bhuvaneshshanmugaraj@gmail.com" TargetMode="External"/><Relationship Id="rId65" Type="http://schemas.openxmlformats.org/officeDocument/2006/relationships/hyperlink" Target="mailto:fernandojeff2022@gmail.com" TargetMode="External"/><Relationship Id="rId73" Type="http://schemas.openxmlformats.org/officeDocument/2006/relationships/hyperlink" Target="mailto:hariharan20030406@gmail.com" TargetMode="External"/><Relationship Id="rId78" Type="http://schemas.openxmlformats.org/officeDocument/2006/relationships/hyperlink" Target="mailto:kabilneymer@gmail.com" TargetMode="External"/><Relationship Id="rId81" Type="http://schemas.openxmlformats.org/officeDocument/2006/relationships/hyperlink" Target="mailto:veerarohit23175@gmail.com" TargetMode="External"/><Relationship Id="rId86" Type="http://schemas.openxmlformats.org/officeDocument/2006/relationships/hyperlink" Target="mailto:ranjithjoice@gmail.com" TargetMode="External"/><Relationship Id="rId94" Type="http://schemas.openxmlformats.org/officeDocument/2006/relationships/hyperlink" Target="mailto:19pooventhana@jeppiaarinstitute.org" TargetMode="External"/><Relationship Id="rId99" Type="http://schemas.openxmlformats.org/officeDocument/2006/relationships/hyperlink" Target="mailto:kalaiselvikalaiselvig8@gmail.com" TargetMode="External"/><Relationship Id="rId101" Type="http://schemas.openxmlformats.org/officeDocument/2006/relationships/hyperlink" Target="mailto:nithisramukala@gmail.com" TargetMode="External"/><Relationship Id="rId4" Type="http://schemas.openxmlformats.org/officeDocument/2006/relationships/hyperlink" Target="mailto:arockiyaanisto@gmail.com" TargetMode="External"/><Relationship Id="rId9" Type="http://schemas.openxmlformats.org/officeDocument/2006/relationships/hyperlink" Target="mailto:dhinesh26052001@gmail.com" TargetMode="External"/><Relationship Id="rId13" Type="http://schemas.openxmlformats.org/officeDocument/2006/relationships/hyperlink" Target="mailto:jayaganesha2019@gmail.com" TargetMode="External"/><Relationship Id="rId18" Type="http://schemas.openxmlformats.org/officeDocument/2006/relationships/hyperlink" Target="mailto:jkmsv334@gmail.com" TargetMode="External"/><Relationship Id="rId39" Type="http://schemas.openxmlformats.org/officeDocument/2006/relationships/hyperlink" Target="mailto:udhaayakiran@gmail.com" TargetMode="External"/><Relationship Id="rId109" Type="http://schemas.openxmlformats.org/officeDocument/2006/relationships/hyperlink" Target="mailto:srinithis999@gmail.com" TargetMode="External"/><Relationship Id="rId34" Type="http://schemas.openxmlformats.org/officeDocument/2006/relationships/hyperlink" Target="mailto:sureshsubu2512@gmail.com" TargetMode="External"/><Relationship Id="rId50" Type="http://schemas.openxmlformats.org/officeDocument/2006/relationships/hyperlink" Target="mailto:durain563@gmail.com" TargetMode="External"/><Relationship Id="rId55" Type="http://schemas.openxmlformats.org/officeDocument/2006/relationships/hyperlink" Target="mailto:pradhapdhoni7@gmail.com" TargetMode="External"/><Relationship Id="rId76" Type="http://schemas.openxmlformats.org/officeDocument/2006/relationships/hyperlink" Target="mailto:jerrydoug290@gmail.com" TargetMode="External"/><Relationship Id="rId97" Type="http://schemas.openxmlformats.org/officeDocument/2006/relationships/hyperlink" Target="mailto:godgokul534@gmail.com" TargetMode="External"/><Relationship Id="rId104" Type="http://schemas.openxmlformats.org/officeDocument/2006/relationships/hyperlink" Target="mailto:retzinger2127@gmail.com" TargetMode="External"/><Relationship Id="rId7" Type="http://schemas.openxmlformats.org/officeDocument/2006/relationships/hyperlink" Target="mailto:ndkumar04@gmail.com" TargetMode="External"/><Relationship Id="rId71" Type="http://schemas.openxmlformats.org/officeDocument/2006/relationships/hyperlink" Target="mailto:siahan2020@gmail.com" TargetMode="External"/><Relationship Id="rId92" Type="http://schemas.openxmlformats.org/officeDocument/2006/relationships/hyperlink" Target="mailto:21mesarath@jeppiaarinstitute.org" TargetMode="External"/><Relationship Id="rId2" Type="http://schemas.openxmlformats.org/officeDocument/2006/relationships/hyperlink" Target="mailto:jakshaya387@gmail.com" TargetMode="External"/><Relationship Id="rId29" Type="http://schemas.openxmlformats.org/officeDocument/2006/relationships/hyperlink" Target="mailto:kumar24062002@gmail.com" TargetMode="External"/><Relationship Id="rId24" Type="http://schemas.openxmlformats.org/officeDocument/2006/relationships/hyperlink" Target="mailto:renoldinova@gmail.com" TargetMode="External"/><Relationship Id="rId40" Type="http://schemas.openxmlformats.org/officeDocument/2006/relationships/hyperlink" Target="mailto:vasanthks2002@gmail.com" TargetMode="External"/><Relationship Id="rId45" Type="http://schemas.openxmlformats.org/officeDocument/2006/relationships/hyperlink" Target="mailto:prabhupachiayappan27@gmail.com" TargetMode="External"/><Relationship Id="rId66" Type="http://schemas.openxmlformats.org/officeDocument/2006/relationships/hyperlink" Target="mailto:pradeep2020k2020@gmail.com" TargetMode="External"/><Relationship Id="rId87" Type="http://schemas.openxmlformats.org/officeDocument/2006/relationships/hyperlink" Target="mailto:yavineshabraham@gmail.com" TargetMode="External"/><Relationship Id="rId110" Type="http://schemas.openxmlformats.org/officeDocument/2006/relationships/hyperlink" Target="mailto:domeenjaswan10@gmail.com" TargetMode="External"/><Relationship Id="rId61" Type="http://schemas.openxmlformats.org/officeDocument/2006/relationships/hyperlink" Target="mailto:maxcymilan@gmail.com" TargetMode="External"/><Relationship Id="rId82" Type="http://schemas.openxmlformats.org/officeDocument/2006/relationships/hyperlink" Target="mailto:joyelbenadict@gmail.com" TargetMode="External"/><Relationship Id="rId19" Type="http://schemas.openxmlformats.org/officeDocument/2006/relationships/hyperlink" Target="mailto:markselvam820@gmail.com" TargetMode="External"/><Relationship Id="rId14" Type="http://schemas.openxmlformats.org/officeDocument/2006/relationships/hyperlink" Target="mailto:jerwinsugan23@gmail.com" TargetMode="External"/><Relationship Id="rId30" Type="http://schemas.openxmlformats.org/officeDocument/2006/relationships/hyperlink" Target="mailto:sibivishnu07@gmail.com" TargetMode="External"/><Relationship Id="rId35" Type="http://schemas.openxmlformats.org/officeDocument/2006/relationships/hyperlink" Target="mailto:sunilhadzz07@gmail.com" TargetMode="External"/><Relationship Id="rId56" Type="http://schemas.openxmlformats.org/officeDocument/2006/relationships/hyperlink" Target="mailto:rahimaravinth@gmail.com" TargetMode="External"/><Relationship Id="rId77" Type="http://schemas.openxmlformats.org/officeDocument/2006/relationships/hyperlink" Target="mailto:armnaveen812@gmail.com" TargetMode="External"/><Relationship Id="rId100" Type="http://schemas.openxmlformats.org/officeDocument/2006/relationships/hyperlink" Target="mailto:brunobruno9447@gmail.com" TargetMode="External"/><Relationship Id="rId105" Type="http://schemas.openxmlformats.org/officeDocument/2006/relationships/hyperlink" Target="mailto:akashash9342@gmail.com" TargetMode="External"/><Relationship Id="rId8" Type="http://schemas.openxmlformats.org/officeDocument/2006/relationships/hyperlink" Target="mailto:dhinadayal2002@gmail.com" TargetMode="External"/><Relationship Id="rId51" Type="http://schemas.openxmlformats.org/officeDocument/2006/relationships/hyperlink" Target="mailto:selvamadhan123@gmail.com" TargetMode="External"/><Relationship Id="rId72" Type="http://schemas.openxmlformats.org/officeDocument/2006/relationships/hyperlink" Target="mailto:kishorekarunakaran1513@gmail.com" TargetMode="External"/><Relationship Id="rId93" Type="http://schemas.openxmlformats.org/officeDocument/2006/relationships/hyperlink" Target="mailto:21mesivadutt@jeppiaarinstitute.org" TargetMode="External"/><Relationship Id="rId98" Type="http://schemas.openxmlformats.org/officeDocument/2006/relationships/hyperlink" Target="mailto:jashwanthjashwanth048@gmail.com" TargetMode="External"/><Relationship Id="rId3" Type="http://schemas.openxmlformats.org/officeDocument/2006/relationships/hyperlink" Target="mailto:antogipson.ag@gmail.com" TargetMode="External"/><Relationship Id="rId25" Type="http://schemas.openxmlformats.org/officeDocument/2006/relationships/hyperlink" Target="mailto:riswin08032001@gmail.com" TargetMode="External"/><Relationship Id="rId46" Type="http://schemas.openxmlformats.org/officeDocument/2006/relationships/hyperlink" Target="mailto:muthukumarkj2@gmail.com" TargetMode="External"/><Relationship Id="rId67" Type="http://schemas.openxmlformats.org/officeDocument/2006/relationships/hyperlink" Target="mailto:parthasridhar13@gmail.com" TargetMode="External"/><Relationship Id="rId20" Type="http://schemas.openxmlformats.org/officeDocument/2006/relationships/hyperlink" Target="mailto:chrisofdo2001@gmail.com" TargetMode="External"/><Relationship Id="rId41" Type="http://schemas.openxmlformats.org/officeDocument/2006/relationships/hyperlink" Target="mailto:venkateshroshan996@gmail.com" TargetMode="External"/><Relationship Id="rId62" Type="http://schemas.openxmlformats.org/officeDocument/2006/relationships/hyperlink" Target="mailto:sharonshreeys204@gmail.com" TargetMode="External"/><Relationship Id="rId83" Type="http://schemas.openxmlformats.org/officeDocument/2006/relationships/hyperlink" Target="mailto:hemharip@gmail.com" TargetMode="External"/><Relationship Id="rId88" Type="http://schemas.openxmlformats.org/officeDocument/2006/relationships/hyperlink" Target="mailto:godwinsanjay631@gmail.com" TargetMode="External"/><Relationship Id="rId111" Type="http://schemas.openxmlformats.org/officeDocument/2006/relationships/hyperlink" Target="mailto:prithiviraja888@gmail.com" TargetMode="Externa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hyperlink" Target="mailto:hijaison02@gmail.com" TargetMode="External"/><Relationship Id="rId18" Type="http://schemas.openxmlformats.org/officeDocument/2006/relationships/hyperlink" Target="mailto:keerthyperumal2111@gmail.com" TargetMode="External"/><Relationship Id="rId26" Type="http://schemas.openxmlformats.org/officeDocument/2006/relationships/hyperlink" Target="mailto:pragadishramachandran14@gmail.com" TargetMode="External"/><Relationship Id="rId39" Type="http://schemas.openxmlformats.org/officeDocument/2006/relationships/hyperlink" Target="mailto:tamizhtj1012@gmail.com" TargetMode="External"/><Relationship Id="rId21" Type="http://schemas.openxmlformats.org/officeDocument/2006/relationships/hyperlink" Target="mailto:libijantony1234@gmail.com" TargetMode="External"/><Relationship Id="rId34" Type="http://schemas.openxmlformats.org/officeDocument/2006/relationships/hyperlink" Target="mailto:sakthishreeramesh@gmail.com" TargetMode="External"/><Relationship Id="rId7" Type="http://schemas.openxmlformats.org/officeDocument/2006/relationships/hyperlink" Target="mailto:deoshima.s@gmail.com" TargetMode="External"/><Relationship Id="rId2" Type="http://schemas.openxmlformats.org/officeDocument/2006/relationships/hyperlink" Target="mailto:ancymahewari@gmail.com" TargetMode="External"/><Relationship Id="rId16" Type="http://schemas.openxmlformats.org/officeDocument/2006/relationships/hyperlink" Target="mailto:kameshsathish1234@gmail.com" TargetMode="External"/><Relationship Id="rId20" Type="http://schemas.openxmlformats.org/officeDocument/2006/relationships/hyperlink" Target="mailto:balajilavanya10@gmail.com" TargetMode="External"/><Relationship Id="rId29" Type="http://schemas.openxmlformats.org/officeDocument/2006/relationships/hyperlink" Target="mailto:prempre216@gmail.com" TargetMode="External"/><Relationship Id="rId41" Type="http://schemas.openxmlformats.org/officeDocument/2006/relationships/hyperlink" Target="mailto:vennilasankar20@gmail.com" TargetMode="External"/><Relationship Id="rId1" Type="http://schemas.openxmlformats.org/officeDocument/2006/relationships/hyperlink" Target="mailto:reachakshayahere@gmail.com" TargetMode="External"/><Relationship Id="rId6" Type="http://schemas.openxmlformats.org/officeDocument/2006/relationships/hyperlink" Target="mailto:cyberdhasa@gmail.com" TargetMode="External"/><Relationship Id="rId11" Type="http://schemas.openxmlformats.org/officeDocument/2006/relationships/hyperlink" Target="mailto:harish.dh23@gmail.com" TargetMode="External"/><Relationship Id="rId24" Type="http://schemas.openxmlformats.org/officeDocument/2006/relationships/hyperlink" Target="mailto:nk0257485@gmail.com" TargetMode="External"/><Relationship Id="rId32" Type="http://schemas.openxmlformats.org/officeDocument/2006/relationships/hyperlink" Target="mailto:remeshkumarmohan2000@gmail.com" TargetMode="External"/><Relationship Id="rId37" Type="http://schemas.openxmlformats.org/officeDocument/2006/relationships/hyperlink" Target="mailto:stephen1997raja@gmail.com" TargetMode="External"/><Relationship Id="rId40" Type="http://schemas.openxmlformats.org/officeDocument/2006/relationships/hyperlink" Target="mailto:tejashwani6012@gmail.com" TargetMode="External"/><Relationship Id="rId5" Type="http://schemas.openxmlformats.org/officeDocument/2006/relationships/hyperlink" Target="mailto:brindha.anand0407@gmail.com" TargetMode="External"/><Relationship Id="rId15" Type="http://schemas.openxmlformats.org/officeDocument/2006/relationships/hyperlink" Target="mailto:devikaladevi48@gmail.com" TargetMode="External"/><Relationship Id="rId23" Type="http://schemas.openxmlformats.org/officeDocument/2006/relationships/hyperlink" Target="mailto:gmakeshwaran007@gmail.com" TargetMode="External"/><Relationship Id="rId28" Type="http://schemas.openxmlformats.org/officeDocument/2006/relationships/hyperlink" Target="mailto:praveenraj1062000@gmail.com" TargetMode="External"/><Relationship Id="rId36" Type="http://schemas.openxmlformats.org/officeDocument/2006/relationships/hyperlink" Target="mailto:srinathmaruthi1210@gmail.com" TargetMode="External"/><Relationship Id="rId10" Type="http://schemas.openxmlformats.org/officeDocument/2006/relationships/hyperlink" Target="mailto:haripriyasundar06@gmail.com" TargetMode="External"/><Relationship Id="rId19" Type="http://schemas.openxmlformats.org/officeDocument/2006/relationships/hyperlink" Target="mailto:lakshmandhanraj01@gmail.com" TargetMode="External"/><Relationship Id="rId31" Type="http://schemas.openxmlformats.org/officeDocument/2006/relationships/hyperlink" Target="mailto:rafiqueshainaj786@gmail.com" TargetMode="External"/><Relationship Id="rId4" Type="http://schemas.openxmlformats.org/officeDocument/2006/relationships/hyperlink" Target="mailto:n.bharathraj10@gmail.com" TargetMode="External"/><Relationship Id="rId9" Type="http://schemas.openxmlformats.org/officeDocument/2006/relationships/hyperlink" Target="mailto:gokulgokul6847@gmail.com" TargetMode="External"/><Relationship Id="rId14" Type="http://schemas.openxmlformats.org/officeDocument/2006/relationships/hyperlink" Target="mailto:jayasuryamohan2026@gmail.com" TargetMode="External"/><Relationship Id="rId22" Type="http://schemas.openxmlformats.org/officeDocument/2006/relationships/hyperlink" Target="mailto:lokeshsankar182000@gmail.com" TargetMode="External"/><Relationship Id="rId27" Type="http://schemas.openxmlformats.org/officeDocument/2006/relationships/hyperlink" Target="mailto:praveenkumar.2106@gmail.com" TargetMode="External"/><Relationship Id="rId30" Type="http://schemas.openxmlformats.org/officeDocument/2006/relationships/hyperlink" Target="mailto:prem505kumar@gmail.com" TargetMode="External"/><Relationship Id="rId35" Type="http://schemas.openxmlformats.org/officeDocument/2006/relationships/hyperlink" Target="mailto:silviaberlinantony@g88mail.com" TargetMode="External"/><Relationship Id="rId8" Type="http://schemas.openxmlformats.org/officeDocument/2006/relationships/hyperlink" Target="mailto:saurabhdalavi023@gmail.com" TargetMode="External"/><Relationship Id="rId3" Type="http://schemas.openxmlformats.org/officeDocument/2006/relationships/hyperlink" Target="mailto:balaraja56789@gmail.com" TargetMode="External"/><Relationship Id="rId12" Type="http://schemas.openxmlformats.org/officeDocument/2006/relationships/hyperlink" Target="mailto:jabinjohny49@gmail.com" TargetMode="External"/><Relationship Id="rId17" Type="http://schemas.openxmlformats.org/officeDocument/2006/relationships/hyperlink" Target="mailto:keerthparthi12@gmail.com" TargetMode="External"/><Relationship Id="rId25" Type="http://schemas.openxmlformats.org/officeDocument/2006/relationships/hyperlink" Target="mailto:pargaviinba90591@gmail.com" TargetMode="External"/><Relationship Id="rId33" Type="http://schemas.openxmlformats.org/officeDocument/2006/relationships/hyperlink" Target="mailto:revathibaskar0411@gmail.com" TargetMode="External"/><Relationship Id="rId38" Type="http://schemas.openxmlformats.org/officeDocument/2006/relationships/hyperlink" Target="mailto:stephiajerold04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S237"/>
  <sheetViews>
    <sheetView topLeftCell="A228" workbookViewId="0">
      <selection activeCell="D235" sqref="D235"/>
    </sheetView>
  </sheetViews>
  <sheetFormatPr defaultRowHeight="15"/>
  <cols>
    <col min="1" max="1" width="6.5703125" style="9" customWidth="1"/>
    <col min="2" max="2" width="31.7109375" customWidth="1"/>
    <col min="3" max="3" width="10.7109375" customWidth="1"/>
    <col min="4" max="4" width="13.140625" customWidth="1"/>
    <col min="5" max="5" width="18" customWidth="1"/>
    <col min="6" max="6" width="22.7109375" customWidth="1"/>
    <col min="7" max="7" width="42.140625" customWidth="1"/>
    <col min="8" max="8" width="16.5703125" customWidth="1"/>
    <col min="9" max="9" width="22.7109375" customWidth="1"/>
    <col min="10" max="10" width="18" customWidth="1"/>
    <col min="11" max="11" width="13" customWidth="1"/>
  </cols>
  <sheetData>
    <row r="1" spans="1:11" ht="15" customHeight="1">
      <c r="A1" s="200" t="s">
        <v>0</v>
      </c>
      <c r="B1" s="200"/>
      <c r="C1" s="200"/>
      <c r="D1" s="200"/>
      <c r="E1" s="200"/>
      <c r="F1" s="200"/>
      <c r="G1" s="200"/>
      <c r="H1" s="200"/>
      <c r="I1" s="200"/>
      <c r="J1" s="200"/>
    </row>
    <row r="2" spans="1:11" ht="15" customHeight="1">
      <c r="A2" s="200" t="s">
        <v>1</v>
      </c>
      <c r="B2" s="200"/>
      <c r="C2" s="200"/>
      <c r="D2" s="200"/>
      <c r="E2" s="200"/>
      <c r="F2" s="200"/>
      <c r="G2" s="200"/>
      <c r="H2" s="200"/>
      <c r="I2" s="200"/>
      <c r="J2" s="200"/>
    </row>
    <row r="3" spans="1:11" ht="15" customHeight="1"/>
    <row r="4" spans="1:11" s="9" customFormat="1" ht="15" customHeight="1">
      <c r="A4" s="97" t="s">
        <v>2</v>
      </c>
      <c r="B4" s="98" t="s">
        <v>3</v>
      </c>
      <c r="C4" s="97" t="s">
        <v>4</v>
      </c>
      <c r="D4" s="97" t="s">
        <v>5</v>
      </c>
      <c r="E4" s="99" t="s">
        <v>6</v>
      </c>
      <c r="F4" s="99" t="s">
        <v>7</v>
      </c>
      <c r="G4" s="99" t="s">
        <v>8</v>
      </c>
      <c r="H4" s="99" t="s">
        <v>9</v>
      </c>
      <c r="I4" s="99" t="s">
        <v>10</v>
      </c>
      <c r="J4" s="99" t="s">
        <v>11</v>
      </c>
      <c r="K4" s="99" t="s">
        <v>12</v>
      </c>
    </row>
    <row r="5" spans="1:11" ht="15" customHeight="1">
      <c r="A5" s="13">
        <v>1</v>
      </c>
      <c r="B5" s="100" t="s">
        <v>13</v>
      </c>
      <c r="C5" s="101" t="s">
        <v>14</v>
      </c>
      <c r="D5" s="16" t="s">
        <v>15</v>
      </c>
      <c r="E5" s="16" t="s">
        <v>16</v>
      </c>
      <c r="F5" s="16" t="s">
        <v>17</v>
      </c>
      <c r="G5" s="17" t="s">
        <v>18</v>
      </c>
      <c r="H5" s="16" t="s">
        <v>19</v>
      </c>
      <c r="I5" s="102">
        <v>210619104001</v>
      </c>
      <c r="J5" s="72">
        <v>6381634250</v>
      </c>
      <c r="K5" s="16">
        <v>2019</v>
      </c>
    </row>
    <row r="6" spans="1:11" ht="15" customHeight="1">
      <c r="A6" s="13">
        <v>2</v>
      </c>
      <c r="B6" s="100" t="s">
        <v>20</v>
      </c>
      <c r="C6" s="17" t="s">
        <v>21</v>
      </c>
      <c r="D6" s="16" t="s">
        <v>15</v>
      </c>
      <c r="E6" s="16" t="s">
        <v>16</v>
      </c>
      <c r="F6" s="16" t="s">
        <v>17</v>
      </c>
      <c r="G6" s="17" t="s">
        <v>22</v>
      </c>
      <c r="H6" s="16" t="s">
        <v>19</v>
      </c>
      <c r="I6" s="102">
        <v>210619104002</v>
      </c>
      <c r="J6" s="72">
        <v>9940038564</v>
      </c>
      <c r="K6" s="16">
        <v>2019</v>
      </c>
    </row>
    <row r="7" spans="1:11" ht="15" customHeight="1">
      <c r="A7" s="13">
        <v>3</v>
      </c>
      <c r="B7" s="100" t="s">
        <v>23</v>
      </c>
      <c r="C7" s="17" t="s">
        <v>21</v>
      </c>
      <c r="D7" s="16" t="s">
        <v>15</v>
      </c>
      <c r="E7" s="16" t="s">
        <v>16</v>
      </c>
      <c r="F7" s="16" t="s">
        <v>17</v>
      </c>
      <c r="G7" s="17" t="s">
        <v>24</v>
      </c>
      <c r="H7" s="16" t="s">
        <v>19</v>
      </c>
      <c r="I7" s="102">
        <v>210619104003</v>
      </c>
      <c r="J7" s="72">
        <v>9360679385</v>
      </c>
      <c r="K7" s="16">
        <v>2019</v>
      </c>
    </row>
    <row r="8" spans="1:11" ht="15" customHeight="1">
      <c r="A8" s="13">
        <v>4</v>
      </c>
      <c r="B8" s="100" t="s">
        <v>25</v>
      </c>
      <c r="C8" s="17" t="s">
        <v>21</v>
      </c>
      <c r="D8" s="16" t="s">
        <v>26</v>
      </c>
      <c r="E8" s="16" t="s">
        <v>16</v>
      </c>
      <c r="F8" s="16" t="s">
        <v>17</v>
      </c>
      <c r="G8" s="17" t="s">
        <v>27</v>
      </c>
      <c r="H8" s="16" t="s">
        <v>19</v>
      </c>
      <c r="I8" s="102">
        <v>210619104004</v>
      </c>
      <c r="J8" s="139" t="s">
        <v>28</v>
      </c>
      <c r="K8" s="16">
        <v>2019</v>
      </c>
    </row>
    <row r="9" spans="1:11" ht="15" customHeight="1">
      <c r="A9" s="13">
        <v>5</v>
      </c>
      <c r="B9" s="100" t="s">
        <v>29</v>
      </c>
      <c r="C9" s="17" t="s">
        <v>21</v>
      </c>
      <c r="D9" s="16" t="s">
        <v>15</v>
      </c>
      <c r="E9" s="16" t="s">
        <v>16</v>
      </c>
      <c r="F9" s="16" t="s">
        <v>17</v>
      </c>
      <c r="G9" s="17" t="s">
        <v>30</v>
      </c>
      <c r="H9" s="16" t="s">
        <v>19</v>
      </c>
      <c r="I9" s="102">
        <v>210619104005</v>
      </c>
      <c r="J9" s="72">
        <v>9841467351</v>
      </c>
      <c r="K9" s="16">
        <v>2019</v>
      </c>
    </row>
    <row r="10" spans="1:11" ht="15" customHeight="1">
      <c r="A10" s="13">
        <v>6</v>
      </c>
      <c r="B10" s="100" t="s">
        <v>31</v>
      </c>
      <c r="C10" s="17" t="s">
        <v>14</v>
      </c>
      <c r="D10" s="16" t="s">
        <v>15</v>
      </c>
      <c r="E10" s="16" t="s">
        <v>16</v>
      </c>
      <c r="F10" s="16" t="s">
        <v>17</v>
      </c>
      <c r="G10" s="17" t="s">
        <v>32</v>
      </c>
      <c r="H10" s="16" t="s">
        <v>19</v>
      </c>
      <c r="I10" s="102">
        <v>210619104006</v>
      </c>
      <c r="J10" s="72">
        <v>9600290746</v>
      </c>
      <c r="K10" s="16">
        <v>2019</v>
      </c>
    </row>
    <row r="11" spans="1:11" ht="15" customHeight="1">
      <c r="A11" s="13">
        <v>7</v>
      </c>
      <c r="B11" s="100" t="s">
        <v>33</v>
      </c>
      <c r="C11" s="17" t="s">
        <v>21</v>
      </c>
      <c r="D11" s="16" t="s">
        <v>15</v>
      </c>
      <c r="E11" s="16" t="s">
        <v>16</v>
      </c>
      <c r="F11" s="16" t="s">
        <v>17</v>
      </c>
      <c r="G11" s="17" t="s">
        <v>34</v>
      </c>
      <c r="H11" s="16" t="s">
        <v>19</v>
      </c>
      <c r="I11" s="102">
        <v>210619104007</v>
      </c>
      <c r="J11" s="72">
        <v>8489996092</v>
      </c>
      <c r="K11" s="16">
        <v>2019</v>
      </c>
    </row>
    <row r="12" spans="1:11" ht="15" customHeight="1">
      <c r="A12" s="13">
        <v>8</v>
      </c>
      <c r="B12" s="100" t="s">
        <v>35</v>
      </c>
      <c r="C12" s="17" t="s">
        <v>21</v>
      </c>
      <c r="D12" s="16" t="s">
        <v>15</v>
      </c>
      <c r="E12" s="16" t="s">
        <v>16</v>
      </c>
      <c r="F12" s="16" t="s">
        <v>17</v>
      </c>
      <c r="G12" s="17" t="s">
        <v>36</v>
      </c>
      <c r="H12" s="16" t="s">
        <v>19</v>
      </c>
      <c r="I12" s="102">
        <v>210619104008</v>
      </c>
      <c r="J12" s="72">
        <v>9715780906</v>
      </c>
      <c r="K12" s="16">
        <v>2019</v>
      </c>
    </row>
    <row r="13" spans="1:11" ht="15" customHeight="1">
      <c r="A13" s="13">
        <v>9</v>
      </c>
      <c r="B13" s="100" t="s">
        <v>37</v>
      </c>
      <c r="C13" s="17" t="s">
        <v>21</v>
      </c>
      <c r="D13" s="16" t="s">
        <v>15</v>
      </c>
      <c r="E13" s="16" t="s">
        <v>16</v>
      </c>
      <c r="F13" s="16" t="s">
        <v>17</v>
      </c>
      <c r="G13" s="17" t="s">
        <v>38</v>
      </c>
      <c r="H13" s="16" t="s">
        <v>19</v>
      </c>
      <c r="I13" s="102">
        <v>210619104009</v>
      </c>
      <c r="J13" s="72">
        <v>9345506504</v>
      </c>
      <c r="K13" s="16">
        <v>2019</v>
      </c>
    </row>
    <row r="14" spans="1:11" ht="15" customHeight="1">
      <c r="A14" s="13">
        <v>10</v>
      </c>
      <c r="B14" s="100" t="s">
        <v>39</v>
      </c>
      <c r="C14" s="17" t="s">
        <v>21</v>
      </c>
      <c r="D14" s="16" t="s">
        <v>15</v>
      </c>
      <c r="E14" s="16" t="s">
        <v>16</v>
      </c>
      <c r="F14" s="16" t="s">
        <v>17</v>
      </c>
      <c r="G14" s="17" t="s">
        <v>40</v>
      </c>
      <c r="H14" s="16" t="s">
        <v>19</v>
      </c>
      <c r="I14" s="102">
        <v>210619104010</v>
      </c>
      <c r="J14" s="72">
        <v>9840474303</v>
      </c>
      <c r="K14" s="16">
        <v>2019</v>
      </c>
    </row>
    <row r="15" spans="1:11" ht="15" customHeight="1">
      <c r="A15" s="13">
        <v>11</v>
      </c>
      <c r="B15" s="100" t="s">
        <v>41</v>
      </c>
      <c r="C15" s="17" t="s">
        <v>21</v>
      </c>
      <c r="D15" s="16" t="s">
        <v>15</v>
      </c>
      <c r="E15" s="16" t="s">
        <v>16</v>
      </c>
      <c r="F15" s="16" t="s">
        <v>17</v>
      </c>
      <c r="G15" s="17" t="s">
        <v>42</v>
      </c>
      <c r="H15" s="16" t="s">
        <v>19</v>
      </c>
      <c r="I15" s="102">
        <v>210619104011</v>
      </c>
      <c r="J15" s="72">
        <v>9442723686</v>
      </c>
      <c r="K15" s="16">
        <v>2019</v>
      </c>
    </row>
    <row r="16" spans="1:11" ht="15" customHeight="1">
      <c r="A16" s="13">
        <v>12</v>
      </c>
      <c r="B16" s="100" t="s">
        <v>43</v>
      </c>
      <c r="C16" s="17" t="s">
        <v>21</v>
      </c>
      <c r="D16" s="16" t="s">
        <v>15</v>
      </c>
      <c r="E16" s="16" t="s">
        <v>16</v>
      </c>
      <c r="F16" s="16" t="s">
        <v>17</v>
      </c>
      <c r="G16" s="17" t="s">
        <v>44</v>
      </c>
      <c r="H16" s="16" t="s">
        <v>19</v>
      </c>
      <c r="I16" s="102">
        <v>210619104012</v>
      </c>
      <c r="J16" s="72">
        <v>9840995434</v>
      </c>
      <c r="K16" s="16">
        <v>2019</v>
      </c>
    </row>
    <row r="17" spans="1:11" ht="15" customHeight="1">
      <c r="A17" s="13">
        <v>13</v>
      </c>
      <c r="B17" s="100" t="s">
        <v>45</v>
      </c>
      <c r="C17" s="17" t="s">
        <v>21</v>
      </c>
      <c r="D17" s="16" t="s">
        <v>46</v>
      </c>
      <c r="E17" s="16" t="s">
        <v>16</v>
      </c>
      <c r="F17" s="16" t="s">
        <v>17</v>
      </c>
      <c r="G17" s="17" t="s">
        <v>47</v>
      </c>
      <c r="H17" s="16" t="s">
        <v>19</v>
      </c>
      <c r="I17" s="102">
        <v>210619104013</v>
      </c>
      <c r="J17" s="72">
        <v>9840355642</v>
      </c>
      <c r="K17" s="16">
        <v>2019</v>
      </c>
    </row>
    <row r="18" spans="1:11" ht="15" customHeight="1">
      <c r="A18" s="13">
        <v>14</v>
      </c>
      <c r="B18" s="100" t="s">
        <v>48</v>
      </c>
      <c r="C18" s="17" t="s">
        <v>14</v>
      </c>
      <c r="D18" s="16" t="s">
        <v>46</v>
      </c>
      <c r="E18" s="16" t="s">
        <v>16</v>
      </c>
      <c r="F18" s="16" t="s">
        <v>17</v>
      </c>
      <c r="G18" s="17" t="s">
        <v>49</v>
      </c>
      <c r="H18" s="16" t="s">
        <v>19</v>
      </c>
      <c r="I18" s="102">
        <v>210619104015</v>
      </c>
      <c r="J18" s="72">
        <v>9092467851</v>
      </c>
      <c r="K18" s="16">
        <v>2019</v>
      </c>
    </row>
    <row r="19" spans="1:11" ht="15" customHeight="1">
      <c r="A19" s="13">
        <v>15</v>
      </c>
      <c r="B19" s="100" t="s">
        <v>50</v>
      </c>
      <c r="C19" s="17" t="s">
        <v>21</v>
      </c>
      <c r="D19" s="16" t="s">
        <v>15</v>
      </c>
      <c r="E19" s="16" t="s">
        <v>16</v>
      </c>
      <c r="F19" s="16" t="s">
        <v>17</v>
      </c>
      <c r="G19" s="17" t="s">
        <v>51</v>
      </c>
      <c r="H19" s="16" t="s">
        <v>19</v>
      </c>
      <c r="I19" s="102">
        <v>210619104016</v>
      </c>
      <c r="J19" s="72">
        <v>9444927903</v>
      </c>
      <c r="K19" s="16">
        <v>2019</v>
      </c>
    </row>
    <row r="20" spans="1:11" ht="15" customHeight="1">
      <c r="A20" s="13">
        <v>16</v>
      </c>
      <c r="B20" s="100" t="s">
        <v>52</v>
      </c>
      <c r="C20" s="17" t="s">
        <v>21</v>
      </c>
      <c r="D20" s="16" t="s">
        <v>15</v>
      </c>
      <c r="E20" s="16" t="s">
        <v>16</v>
      </c>
      <c r="F20" s="16" t="s">
        <v>17</v>
      </c>
      <c r="G20" s="17" t="s">
        <v>53</v>
      </c>
      <c r="H20" s="16" t="s">
        <v>19</v>
      </c>
      <c r="I20" s="102">
        <v>210619104017</v>
      </c>
      <c r="J20" s="72" t="s">
        <v>54</v>
      </c>
      <c r="K20" s="16">
        <v>2019</v>
      </c>
    </row>
    <row r="21" spans="1:11" ht="15" customHeight="1">
      <c r="A21" s="13">
        <v>17</v>
      </c>
      <c r="B21" s="100" t="s">
        <v>55</v>
      </c>
      <c r="C21" s="17" t="s">
        <v>21</v>
      </c>
      <c r="D21" s="16" t="s">
        <v>15</v>
      </c>
      <c r="E21" s="16" t="s">
        <v>16</v>
      </c>
      <c r="F21" s="16" t="s">
        <v>17</v>
      </c>
      <c r="G21" s="17" t="s">
        <v>56</v>
      </c>
      <c r="H21" s="16" t="s">
        <v>19</v>
      </c>
      <c r="I21" s="102">
        <v>210619104018</v>
      </c>
      <c r="J21" s="72">
        <v>9486989685</v>
      </c>
      <c r="K21" s="16">
        <v>2019</v>
      </c>
    </row>
    <row r="22" spans="1:11" ht="15" customHeight="1">
      <c r="A22" s="13">
        <v>18</v>
      </c>
      <c r="B22" s="100" t="s">
        <v>57</v>
      </c>
      <c r="C22" s="17" t="s">
        <v>14</v>
      </c>
      <c r="D22" s="16" t="s">
        <v>46</v>
      </c>
      <c r="E22" s="16" t="s">
        <v>16</v>
      </c>
      <c r="F22" s="16" t="s">
        <v>17</v>
      </c>
      <c r="G22" s="17" t="s">
        <v>58</v>
      </c>
      <c r="H22" s="16" t="s">
        <v>19</v>
      </c>
      <c r="I22" s="102">
        <v>210619104019</v>
      </c>
      <c r="J22" s="72">
        <v>6381631170</v>
      </c>
      <c r="K22" s="16">
        <v>2019</v>
      </c>
    </row>
    <row r="23" spans="1:11" ht="15" customHeight="1">
      <c r="A23" s="13">
        <v>19</v>
      </c>
      <c r="B23" s="100" t="s">
        <v>59</v>
      </c>
      <c r="C23" s="17" t="s">
        <v>21</v>
      </c>
      <c r="D23" s="16" t="s">
        <v>15</v>
      </c>
      <c r="E23" s="16" t="s">
        <v>16</v>
      </c>
      <c r="F23" s="16" t="s">
        <v>17</v>
      </c>
      <c r="G23" s="17" t="s">
        <v>60</v>
      </c>
      <c r="H23" s="16" t="s">
        <v>19</v>
      </c>
      <c r="I23" s="102">
        <v>210619104020</v>
      </c>
      <c r="J23" s="72">
        <v>9032271831</v>
      </c>
      <c r="K23" s="16">
        <v>2019</v>
      </c>
    </row>
    <row r="24" spans="1:11" ht="15" customHeight="1">
      <c r="A24" s="13">
        <v>20</v>
      </c>
      <c r="B24" s="100" t="s">
        <v>61</v>
      </c>
      <c r="C24" s="17" t="s">
        <v>21</v>
      </c>
      <c r="D24" s="16" t="s">
        <v>46</v>
      </c>
      <c r="E24" s="16" t="s">
        <v>16</v>
      </c>
      <c r="F24" s="16" t="s">
        <v>17</v>
      </c>
      <c r="G24" s="17" t="s">
        <v>62</v>
      </c>
      <c r="H24" s="16" t="s">
        <v>19</v>
      </c>
      <c r="I24" s="102">
        <v>210619104021</v>
      </c>
      <c r="J24" s="72">
        <v>6369191355</v>
      </c>
      <c r="K24" s="16">
        <v>2019</v>
      </c>
    </row>
    <row r="25" spans="1:11" ht="15" customHeight="1">
      <c r="A25" s="13">
        <v>21</v>
      </c>
      <c r="B25" s="100" t="s">
        <v>63</v>
      </c>
      <c r="C25" s="17" t="s">
        <v>21</v>
      </c>
      <c r="D25" s="16" t="s">
        <v>15</v>
      </c>
      <c r="E25" s="16" t="s">
        <v>16</v>
      </c>
      <c r="F25" s="16" t="s">
        <v>17</v>
      </c>
      <c r="G25" s="17" t="s">
        <v>64</v>
      </c>
      <c r="H25" s="16" t="s">
        <v>19</v>
      </c>
      <c r="I25" s="102">
        <v>210619104022</v>
      </c>
      <c r="J25" s="72">
        <v>7904646993</v>
      </c>
      <c r="K25" s="16">
        <v>2019</v>
      </c>
    </row>
    <row r="26" spans="1:11" ht="15" customHeight="1">
      <c r="A26" s="13">
        <v>22</v>
      </c>
      <c r="B26" s="100" t="s">
        <v>65</v>
      </c>
      <c r="C26" s="17" t="s">
        <v>21</v>
      </c>
      <c r="D26" s="16" t="s">
        <v>15</v>
      </c>
      <c r="E26" s="16" t="s">
        <v>16</v>
      </c>
      <c r="F26" s="16" t="s">
        <v>17</v>
      </c>
      <c r="G26" s="17" t="s">
        <v>66</v>
      </c>
      <c r="H26" s="16" t="s">
        <v>19</v>
      </c>
      <c r="I26" s="102">
        <v>210619104023</v>
      </c>
      <c r="J26" s="72">
        <v>8760692944</v>
      </c>
      <c r="K26" s="16">
        <v>2019</v>
      </c>
    </row>
    <row r="27" spans="1:11" ht="15" customHeight="1">
      <c r="A27" s="13">
        <v>23</v>
      </c>
      <c r="B27" s="100" t="s">
        <v>67</v>
      </c>
      <c r="C27" s="17" t="s">
        <v>14</v>
      </c>
      <c r="D27" s="16" t="s">
        <v>15</v>
      </c>
      <c r="E27" s="16" t="s">
        <v>16</v>
      </c>
      <c r="F27" s="16" t="s">
        <v>17</v>
      </c>
      <c r="G27" s="17" t="s">
        <v>68</v>
      </c>
      <c r="H27" s="16" t="s">
        <v>19</v>
      </c>
      <c r="I27" s="102">
        <v>210619104024</v>
      </c>
      <c r="J27" s="72">
        <v>9698808452</v>
      </c>
      <c r="K27" s="16">
        <v>2019</v>
      </c>
    </row>
    <row r="28" spans="1:11" ht="15" customHeight="1">
      <c r="A28" s="13">
        <v>24</v>
      </c>
      <c r="B28" s="100" t="s">
        <v>69</v>
      </c>
      <c r="C28" s="17" t="s">
        <v>21</v>
      </c>
      <c r="D28" s="16" t="s">
        <v>15</v>
      </c>
      <c r="E28" s="16" t="s">
        <v>16</v>
      </c>
      <c r="F28" s="16" t="s">
        <v>17</v>
      </c>
      <c r="G28" s="17" t="s">
        <v>70</v>
      </c>
      <c r="H28" s="16" t="s">
        <v>19</v>
      </c>
      <c r="I28" s="102">
        <v>210619104025</v>
      </c>
      <c r="J28" s="139" t="s">
        <v>71</v>
      </c>
      <c r="K28" s="16">
        <v>2019</v>
      </c>
    </row>
    <row r="29" spans="1:11" ht="15" customHeight="1">
      <c r="A29" s="13">
        <v>25</v>
      </c>
      <c r="B29" s="100" t="s">
        <v>72</v>
      </c>
      <c r="C29" s="17" t="s">
        <v>14</v>
      </c>
      <c r="D29" s="16" t="s">
        <v>26</v>
      </c>
      <c r="E29" s="16" t="s">
        <v>16</v>
      </c>
      <c r="F29" s="16" t="s">
        <v>17</v>
      </c>
      <c r="G29" s="17" t="s">
        <v>73</v>
      </c>
      <c r="H29" s="16" t="s">
        <v>19</v>
      </c>
      <c r="I29" s="102">
        <v>210619104026</v>
      </c>
      <c r="J29" s="72">
        <v>9865491103</v>
      </c>
      <c r="K29" s="16">
        <v>2019</v>
      </c>
    </row>
    <row r="30" spans="1:11" ht="15" customHeight="1">
      <c r="A30" s="13">
        <v>26</v>
      </c>
      <c r="B30" s="100" t="s">
        <v>74</v>
      </c>
      <c r="C30" s="17" t="s">
        <v>21</v>
      </c>
      <c r="D30" s="16" t="s">
        <v>15</v>
      </c>
      <c r="E30" s="16" t="s">
        <v>16</v>
      </c>
      <c r="F30" s="16" t="s">
        <v>17</v>
      </c>
      <c r="G30" s="17" t="s">
        <v>75</v>
      </c>
      <c r="H30" s="16" t="s">
        <v>19</v>
      </c>
      <c r="I30" s="102">
        <v>210619104027</v>
      </c>
      <c r="J30" s="72">
        <v>9443271977</v>
      </c>
      <c r="K30" s="16">
        <v>2019</v>
      </c>
    </row>
    <row r="31" spans="1:11" ht="15" customHeight="1">
      <c r="A31" s="13">
        <v>27</v>
      </c>
      <c r="B31" s="100" t="s">
        <v>76</v>
      </c>
      <c r="C31" s="17" t="s">
        <v>21</v>
      </c>
      <c r="D31" s="16" t="s">
        <v>15</v>
      </c>
      <c r="E31" s="16" t="s">
        <v>16</v>
      </c>
      <c r="F31" s="16" t="s">
        <v>17</v>
      </c>
      <c r="G31" s="17" t="s">
        <v>77</v>
      </c>
      <c r="H31" s="16" t="s">
        <v>19</v>
      </c>
      <c r="I31" s="102">
        <v>210619104028</v>
      </c>
      <c r="J31" s="72">
        <v>7550189755</v>
      </c>
      <c r="K31" s="16">
        <v>2019</v>
      </c>
    </row>
    <row r="32" spans="1:11" ht="15" customHeight="1">
      <c r="A32" s="13">
        <v>28</v>
      </c>
      <c r="B32" s="100" t="s">
        <v>78</v>
      </c>
      <c r="C32" s="17" t="s">
        <v>21</v>
      </c>
      <c r="D32" s="16" t="s">
        <v>15</v>
      </c>
      <c r="E32" s="16" t="s">
        <v>16</v>
      </c>
      <c r="F32" s="16" t="s">
        <v>17</v>
      </c>
      <c r="G32" s="17" t="s">
        <v>79</v>
      </c>
      <c r="H32" s="16" t="s">
        <v>19</v>
      </c>
      <c r="I32" s="102">
        <v>210619104029</v>
      </c>
      <c r="J32" s="72">
        <v>9787226001</v>
      </c>
      <c r="K32" s="16">
        <v>2019</v>
      </c>
    </row>
    <row r="33" spans="1:45" ht="15" customHeight="1">
      <c r="A33" s="13">
        <v>29</v>
      </c>
      <c r="B33" s="100" t="s">
        <v>80</v>
      </c>
      <c r="C33" s="17" t="s">
        <v>21</v>
      </c>
      <c r="D33" s="16" t="s">
        <v>15</v>
      </c>
      <c r="E33" s="16" t="s">
        <v>16</v>
      </c>
      <c r="F33" s="16" t="s">
        <v>17</v>
      </c>
      <c r="G33" s="17" t="s">
        <v>81</v>
      </c>
      <c r="H33" s="16" t="s">
        <v>19</v>
      </c>
      <c r="I33" s="102">
        <v>210619104030</v>
      </c>
      <c r="J33" s="72">
        <v>9360049993</v>
      </c>
      <c r="K33" s="16">
        <v>2019</v>
      </c>
    </row>
    <row r="34" spans="1:45" ht="15" customHeight="1">
      <c r="A34" s="13">
        <v>30</v>
      </c>
      <c r="B34" s="100" t="s">
        <v>82</v>
      </c>
      <c r="C34" s="17" t="s">
        <v>21</v>
      </c>
      <c r="D34" s="16" t="s">
        <v>15</v>
      </c>
      <c r="E34" s="16" t="s">
        <v>16</v>
      </c>
      <c r="F34" s="16" t="s">
        <v>17</v>
      </c>
      <c r="G34" s="17" t="s">
        <v>83</v>
      </c>
      <c r="H34" s="16" t="s">
        <v>19</v>
      </c>
      <c r="I34" s="102">
        <v>210619104031</v>
      </c>
      <c r="J34" s="72">
        <v>8056036650</v>
      </c>
      <c r="K34" s="16">
        <v>2019</v>
      </c>
    </row>
    <row r="35" spans="1:45" ht="15" customHeight="1">
      <c r="A35" s="13">
        <v>31</v>
      </c>
      <c r="B35" s="100" t="s">
        <v>84</v>
      </c>
      <c r="C35" s="17" t="s">
        <v>21</v>
      </c>
      <c r="D35" s="16" t="s">
        <v>15</v>
      </c>
      <c r="E35" s="16" t="s">
        <v>16</v>
      </c>
      <c r="F35" s="16" t="s">
        <v>17</v>
      </c>
      <c r="G35" s="17" t="s">
        <v>85</v>
      </c>
      <c r="H35" s="16" t="s">
        <v>19</v>
      </c>
      <c r="I35" s="102">
        <v>210619104032</v>
      </c>
      <c r="J35" s="72">
        <v>9585136320</v>
      </c>
      <c r="K35" s="16">
        <v>2019</v>
      </c>
    </row>
    <row r="36" spans="1:45" ht="15" customHeight="1">
      <c r="A36" s="13">
        <v>32</v>
      </c>
      <c r="B36" s="100" t="s">
        <v>86</v>
      </c>
      <c r="C36" s="17" t="s">
        <v>21</v>
      </c>
      <c r="D36" s="16" t="s">
        <v>46</v>
      </c>
      <c r="E36" s="16" t="s">
        <v>16</v>
      </c>
      <c r="F36" s="16" t="s">
        <v>17</v>
      </c>
      <c r="G36" s="17" t="s">
        <v>87</v>
      </c>
      <c r="H36" s="16" t="s">
        <v>19</v>
      </c>
      <c r="I36" s="102">
        <v>210619104033</v>
      </c>
      <c r="J36" s="72">
        <v>9787581507</v>
      </c>
      <c r="K36" s="16">
        <v>2019</v>
      </c>
    </row>
    <row r="37" spans="1:45" ht="15" customHeight="1">
      <c r="A37" s="13">
        <v>33</v>
      </c>
      <c r="B37" s="100" t="s">
        <v>88</v>
      </c>
      <c r="C37" s="17" t="s">
        <v>21</v>
      </c>
      <c r="D37" s="16" t="s">
        <v>15</v>
      </c>
      <c r="E37" s="16" t="s">
        <v>16</v>
      </c>
      <c r="F37" s="16" t="s">
        <v>17</v>
      </c>
      <c r="G37" s="17" t="s">
        <v>89</v>
      </c>
      <c r="H37" s="16" t="s">
        <v>19</v>
      </c>
      <c r="I37" s="102">
        <v>210619104034</v>
      </c>
      <c r="J37" s="72">
        <v>7339141361</v>
      </c>
      <c r="K37" s="16">
        <v>2019</v>
      </c>
    </row>
    <row r="38" spans="1:45" ht="15" customHeight="1">
      <c r="A38" s="13">
        <v>34</v>
      </c>
      <c r="B38" s="100" t="s">
        <v>90</v>
      </c>
      <c r="C38" s="17" t="s">
        <v>21</v>
      </c>
      <c r="D38" s="16" t="s">
        <v>46</v>
      </c>
      <c r="E38" s="16" t="s">
        <v>16</v>
      </c>
      <c r="F38" s="16" t="s">
        <v>17</v>
      </c>
      <c r="G38" s="17" t="s">
        <v>91</v>
      </c>
      <c r="H38" s="16" t="s">
        <v>19</v>
      </c>
      <c r="I38" s="102">
        <v>210619104035</v>
      </c>
      <c r="J38" s="72">
        <v>9003647741</v>
      </c>
      <c r="K38" s="16">
        <v>2019</v>
      </c>
    </row>
    <row r="39" spans="1:45" ht="15" customHeight="1">
      <c r="A39" s="13">
        <v>35</v>
      </c>
      <c r="B39" s="100" t="s">
        <v>92</v>
      </c>
      <c r="C39" s="17" t="s">
        <v>21</v>
      </c>
      <c r="D39" s="16" t="s">
        <v>46</v>
      </c>
      <c r="E39" s="16" t="s">
        <v>16</v>
      </c>
      <c r="F39" s="16" t="s">
        <v>17</v>
      </c>
      <c r="G39" s="17" t="s">
        <v>93</v>
      </c>
      <c r="H39" s="16" t="s">
        <v>19</v>
      </c>
      <c r="I39" s="102">
        <v>210619104036</v>
      </c>
      <c r="J39" s="72">
        <v>9894746704</v>
      </c>
      <c r="K39" s="16">
        <v>2019</v>
      </c>
    </row>
    <row r="40" spans="1:45" ht="15" customHeight="1">
      <c r="A40" s="13">
        <v>36</v>
      </c>
      <c r="B40" s="100" t="s">
        <v>94</v>
      </c>
      <c r="C40" s="17" t="s">
        <v>14</v>
      </c>
      <c r="D40" s="16" t="s">
        <v>46</v>
      </c>
      <c r="E40" s="16" t="s">
        <v>16</v>
      </c>
      <c r="F40" s="16" t="s">
        <v>17</v>
      </c>
      <c r="G40" s="17" t="s">
        <v>95</v>
      </c>
      <c r="H40" s="16" t="s">
        <v>19</v>
      </c>
      <c r="I40" s="102">
        <v>210619104037</v>
      </c>
      <c r="J40" s="72">
        <v>9488336366</v>
      </c>
      <c r="K40" s="16">
        <v>2019</v>
      </c>
    </row>
    <row r="41" spans="1:45" s="23" customFormat="1" ht="15" customHeight="1">
      <c r="A41" s="13">
        <v>37</v>
      </c>
      <c r="B41" s="100" t="s">
        <v>96</v>
      </c>
      <c r="C41" s="17" t="s">
        <v>14</v>
      </c>
      <c r="D41" s="16" t="s">
        <v>15</v>
      </c>
      <c r="E41" s="16" t="s">
        <v>16</v>
      </c>
      <c r="F41" s="16" t="s">
        <v>17</v>
      </c>
      <c r="G41" s="17" t="s">
        <v>95</v>
      </c>
      <c r="H41" s="16" t="s">
        <v>19</v>
      </c>
      <c r="I41" s="102">
        <v>210619104038</v>
      </c>
      <c r="J41" s="72">
        <v>9488336366</v>
      </c>
      <c r="K41" s="16">
        <v>2019</v>
      </c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9"/>
      <c r="AR41" s="19"/>
      <c r="AS41" s="19"/>
    </row>
    <row r="42" spans="1:45" ht="15" customHeight="1">
      <c r="A42" s="13">
        <v>38</v>
      </c>
      <c r="B42" s="100" t="s">
        <v>97</v>
      </c>
      <c r="C42" s="17" t="s">
        <v>21</v>
      </c>
      <c r="D42" s="16" t="s">
        <v>98</v>
      </c>
      <c r="E42" s="16" t="s">
        <v>16</v>
      </c>
      <c r="F42" s="16" t="s">
        <v>17</v>
      </c>
      <c r="G42" s="17" t="s">
        <v>99</v>
      </c>
      <c r="H42" s="16" t="s">
        <v>19</v>
      </c>
      <c r="I42" s="102">
        <v>210619104039</v>
      </c>
      <c r="J42" s="72">
        <v>7010773181</v>
      </c>
      <c r="K42" s="16">
        <v>2019</v>
      </c>
    </row>
    <row r="43" spans="1:45" ht="15" customHeight="1">
      <c r="A43" s="13">
        <v>39</v>
      </c>
      <c r="B43" s="100" t="s">
        <v>100</v>
      </c>
      <c r="C43" s="17" t="s">
        <v>21</v>
      </c>
      <c r="D43" s="16" t="s">
        <v>46</v>
      </c>
      <c r="E43" s="16" t="s">
        <v>16</v>
      </c>
      <c r="F43" s="16" t="s">
        <v>17</v>
      </c>
      <c r="G43" s="17" t="s">
        <v>101</v>
      </c>
      <c r="H43" s="16" t="s">
        <v>19</v>
      </c>
      <c r="I43" s="102">
        <v>210619104040</v>
      </c>
      <c r="J43" s="139" t="s">
        <v>102</v>
      </c>
      <c r="K43" s="16">
        <v>2019</v>
      </c>
    </row>
    <row r="44" spans="1:45" ht="15" customHeight="1">
      <c r="A44" s="13">
        <v>40</v>
      </c>
      <c r="B44" s="100" t="s">
        <v>103</v>
      </c>
      <c r="C44" s="17" t="s">
        <v>21</v>
      </c>
      <c r="D44" s="16" t="s">
        <v>15</v>
      </c>
      <c r="E44" s="16" t="s">
        <v>16</v>
      </c>
      <c r="F44" s="16" t="s">
        <v>17</v>
      </c>
      <c r="G44" s="17" t="s">
        <v>104</v>
      </c>
      <c r="H44" s="16" t="s">
        <v>19</v>
      </c>
      <c r="I44" s="102">
        <v>210619104041</v>
      </c>
      <c r="J44" s="72">
        <v>9952342502</v>
      </c>
      <c r="K44" s="16">
        <v>2019</v>
      </c>
    </row>
    <row r="45" spans="1:45" ht="15" customHeight="1">
      <c r="A45" s="13">
        <v>41</v>
      </c>
      <c r="B45" s="100" t="s">
        <v>105</v>
      </c>
      <c r="C45" s="17" t="s">
        <v>21</v>
      </c>
      <c r="D45" s="16" t="s">
        <v>15</v>
      </c>
      <c r="E45" s="16" t="s">
        <v>16</v>
      </c>
      <c r="F45" s="16" t="s">
        <v>17</v>
      </c>
      <c r="G45" s="17" t="s">
        <v>106</v>
      </c>
      <c r="H45" s="16" t="s">
        <v>19</v>
      </c>
      <c r="I45" s="102">
        <v>210619104042</v>
      </c>
      <c r="J45" s="72">
        <v>8610919204</v>
      </c>
      <c r="K45" s="16">
        <v>2019</v>
      </c>
    </row>
    <row r="46" spans="1:45" ht="15" customHeight="1">
      <c r="A46" s="13">
        <v>42</v>
      </c>
      <c r="B46" s="100" t="s">
        <v>107</v>
      </c>
      <c r="C46" s="17" t="s">
        <v>21</v>
      </c>
      <c r="D46" s="16" t="s">
        <v>15</v>
      </c>
      <c r="E46" s="16" t="s">
        <v>16</v>
      </c>
      <c r="F46" s="16" t="s">
        <v>17</v>
      </c>
      <c r="G46" s="17" t="s">
        <v>108</v>
      </c>
      <c r="H46" s="16" t="s">
        <v>19</v>
      </c>
      <c r="I46" s="102">
        <v>210619104043</v>
      </c>
      <c r="J46" s="72">
        <v>9384745000</v>
      </c>
      <c r="K46" s="16">
        <v>2019</v>
      </c>
    </row>
    <row r="47" spans="1:45" ht="15" customHeight="1">
      <c r="A47" s="13">
        <v>43</v>
      </c>
      <c r="B47" s="100" t="s">
        <v>109</v>
      </c>
      <c r="C47" s="17" t="s">
        <v>21</v>
      </c>
      <c r="D47" s="16" t="s">
        <v>15</v>
      </c>
      <c r="E47" s="16" t="s">
        <v>16</v>
      </c>
      <c r="F47" s="16" t="s">
        <v>17</v>
      </c>
      <c r="G47" s="17" t="s">
        <v>110</v>
      </c>
      <c r="H47" s="16" t="s">
        <v>19</v>
      </c>
      <c r="I47" s="102">
        <v>210619104044</v>
      </c>
      <c r="J47" s="72">
        <v>9486620951</v>
      </c>
      <c r="K47" s="16">
        <v>2019</v>
      </c>
    </row>
    <row r="48" spans="1:45" ht="15" customHeight="1">
      <c r="A48" s="13">
        <v>44</v>
      </c>
      <c r="B48" s="100" t="s">
        <v>111</v>
      </c>
      <c r="C48" s="17" t="s">
        <v>21</v>
      </c>
      <c r="D48" s="16" t="s">
        <v>98</v>
      </c>
      <c r="E48" s="16" t="s">
        <v>16</v>
      </c>
      <c r="F48" s="16" t="s">
        <v>17</v>
      </c>
      <c r="G48" s="17" t="s">
        <v>112</v>
      </c>
      <c r="H48" s="16" t="s">
        <v>19</v>
      </c>
      <c r="I48" s="102">
        <v>210619104045</v>
      </c>
      <c r="J48" s="72">
        <v>9597588881</v>
      </c>
      <c r="K48" s="16">
        <v>2019</v>
      </c>
    </row>
    <row r="49" spans="1:45" ht="15" customHeight="1">
      <c r="A49" s="13">
        <v>45</v>
      </c>
      <c r="B49" s="100" t="s">
        <v>113</v>
      </c>
      <c r="C49" s="17" t="s">
        <v>21</v>
      </c>
      <c r="D49" s="16" t="s">
        <v>46</v>
      </c>
      <c r="E49" s="16" t="s">
        <v>16</v>
      </c>
      <c r="F49" s="16" t="s">
        <v>17</v>
      </c>
      <c r="G49" s="17" t="s">
        <v>114</v>
      </c>
      <c r="H49" s="16" t="s">
        <v>19</v>
      </c>
      <c r="I49" s="102">
        <v>210619104046</v>
      </c>
      <c r="J49" s="72">
        <v>9841111231</v>
      </c>
      <c r="K49" s="16">
        <v>2019</v>
      </c>
    </row>
    <row r="50" spans="1:45" ht="15" customHeight="1">
      <c r="A50" s="13">
        <v>46</v>
      </c>
      <c r="B50" s="100" t="s">
        <v>115</v>
      </c>
      <c r="C50" s="17" t="s">
        <v>14</v>
      </c>
      <c r="D50" s="16" t="s">
        <v>15</v>
      </c>
      <c r="E50" s="16" t="s">
        <v>16</v>
      </c>
      <c r="F50" s="16" t="s">
        <v>17</v>
      </c>
      <c r="G50" s="17" t="s">
        <v>116</v>
      </c>
      <c r="H50" s="16" t="s">
        <v>19</v>
      </c>
      <c r="I50" s="102">
        <v>210619104049</v>
      </c>
      <c r="J50" s="72">
        <v>9003591537</v>
      </c>
      <c r="K50" s="16">
        <v>2019</v>
      </c>
    </row>
    <row r="51" spans="1:45" ht="15" customHeight="1">
      <c r="A51" s="13">
        <v>47</v>
      </c>
      <c r="B51" s="100" t="s">
        <v>117</v>
      </c>
      <c r="C51" s="17" t="s">
        <v>14</v>
      </c>
      <c r="D51" s="16" t="s">
        <v>15</v>
      </c>
      <c r="E51" s="16" t="s">
        <v>16</v>
      </c>
      <c r="F51" s="16" t="s">
        <v>17</v>
      </c>
      <c r="G51" s="17" t="s">
        <v>118</v>
      </c>
      <c r="H51" s="16" t="s">
        <v>19</v>
      </c>
      <c r="I51" s="102">
        <v>210619104050</v>
      </c>
      <c r="J51" s="72">
        <v>9003079625</v>
      </c>
      <c r="K51" s="16">
        <v>2019</v>
      </c>
    </row>
    <row r="52" spans="1:45" ht="15" customHeight="1">
      <c r="A52" s="13">
        <v>48</v>
      </c>
      <c r="B52" s="100" t="s">
        <v>119</v>
      </c>
      <c r="C52" s="17" t="s">
        <v>14</v>
      </c>
      <c r="D52" s="16" t="s">
        <v>46</v>
      </c>
      <c r="E52" s="16" t="s">
        <v>16</v>
      </c>
      <c r="F52" s="16" t="s">
        <v>17</v>
      </c>
      <c r="G52" s="17" t="s">
        <v>120</v>
      </c>
      <c r="H52" s="16" t="s">
        <v>19</v>
      </c>
      <c r="I52" s="102">
        <v>210619104051</v>
      </c>
      <c r="J52" s="72">
        <v>9443091166</v>
      </c>
      <c r="K52" s="16">
        <v>2019</v>
      </c>
    </row>
    <row r="53" spans="1:45" ht="15" customHeight="1">
      <c r="A53" s="13">
        <v>49</v>
      </c>
      <c r="B53" s="100" t="s">
        <v>121</v>
      </c>
      <c r="C53" s="17" t="s">
        <v>21</v>
      </c>
      <c r="D53" s="16" t="s">
        <v>15</v>
      </c>
      <c r="E53" s="16" t="s">
        <v>16</v>
      </c>
      <c r="F53" s="16" t="s">
        <v>17</v>
      </c>
      <c r="G53" s="17" t="s">
        <v>122</v>
      </c>
      <c r="H53" s="16" t="s">
        <v>19</v>
      </c>
      <c r="I53" s="102">
        <v>210619104052</v>
      </c>
      <c r="J53" s="72">
        <v>8754405030</v>
      </c>
      <c r="K53" s="16">
        <v>2019</v>
      </c>
    </row>
    <row r="54" spans="1:45" ht="15" customHeight="1">
      <c r="A54" s="13">
        <v>50</v>
      </c>
      <c r="B54" s="100" t="s">
        <v>123</v>
      </c>
      <c r="C54" s="17" t="s">
        <v>14</v>
      </c>
      <c r="D54" s="16" t="s">
        <v>15</v>
      </c>
      <c r="E54" s="16" t="s">
        <v>16</v>
      </c>
      <c r="F54" s="16" t="s">
        <v>17</v>
      </c>
      <c r="G54" s="17" t="s">
        <v>124</v>
      </c>
      <c r="H54" s="16" t="s">
        <v>19</v>
      </c>
      <c r="I54" s="102">
        <v>210619104053</v>
      </c>
      <c r="J54" s="72">
        <v>9790705142</v>
      </c>
      <c r="K54" s="16">
        <v>2019</v>
      </c>
    </row>
    <row r="55" spans="1:45" ht="15" customHeight="1">
      <c r="A55" s="13">
        <v>51</v>
      </c>
      <c r="B55" s="100" t="s">
        <v>125</v>
      </c>
      <c r="C55" s="17" t="s">
        <v>21</v>
      </c>
      <c r="D55" s="71" t="s">
        <v>15</v>
      </c>
      <c r="E55" s="71" t="s">
        <v>16</v>
      </c>
      <c r="F55" s="71" t="s">
        <v>17</v>
      </c>
      <c r="G55" s="17" t="s">
        <v>126</v>
      </c>
      <c r="H55" s="16" t="s">
        <v>19</v>
      </c>
      <c r="I55" s="102">
        <v>210619104054</v>
      </c>
      <c r="J55" s="72">
        <v>9487543750</v>
      </c>
      <c r="K55" s="16">
        <v>2019</v>
      </c>
    </row>
    <row r="56" spans="1:45" ht="15" customHeight="1">
      <c r="A56" s="13">
        <v>52</v>
      </c>
      <c r="B56" s="100" t="s">
        <v>127</v>
      </c>
      <c r="C56" s="17" t="s">
        <v>21</v>
      </c>
      <c r="D56" s="71" t="s">
        <v>26</v>
      </c>
      <c r="E56" s="71" t="s">
        <v>16</v>
      </c>
      <c r="F56" s="71" t="s">
        <v>17</v>
      </c>
      <c r="G56" s="17" t="s">
        <v>128</v>
      </c>
      <c r="H56" s="16" t="s">
        <v>19</v>
      </c>
      <c r="I56" s="103">
        <v>210619104055</v>
      </c>
      <c r="J56" s="72">
        <v>7339098967</v>
      </c>
      <c r="K56" s="16">
        <v>2019</v>
      </c>
    </row>
    <row r="57" spans="1:45" ht="15" customHeight="1">
      <c r="A57" s="13">
        <v>53</v>
      </c>
      <c r="B57" s="100" t="s">
        <v>129</v>
      </c>
      <c r="C57" s="17" t="s">
        <v>21</v>
      </c>
      <c r="D57" s="16" t="s">
        <v>46</v>
      </c>
      <c r="E57" s="71" t="s">
        <v>16</v>
      </c>
      <c r="F57" s="71" t="s">
        <v>17</v>
      </c>
      <c r="G57" s="17" t="s">
        <v>130</v>
      </c>
      <c r="H57" s="16" t="s">
        <v>19</v>
      </c>
      <c r="I57" s="81">
        <v>210619104056</v>
      </c>
      <c r="J57" s="72">
        <v>9786044877</v>
      </c>
      <c r="K57" s="16">
        <v>2019</v>
      </c>
    </row>
    <row r="58" spans="1:45" ht="15" customHeight="1">
      <c r="A58" s="13">
        <v>54</v>
      </c>
      <c r="B58" s="100" t="s">
        <v>131</v>
      </c>
      <c r="C58" s="17" t="s">
        <v>21</v>
      </c>
      <c r="D58" s="16" t="s">
        <v>46</v>
      </c>
      <c r="E58" s="71" t="s">
        <v>16</v>
      </c>
      <c r="F58" s="71" t="s">
        <v>17</v>
      </c>
      <c r="G58" s="17" t="s">
        <v>132</v>
      </c>
      <c r="H58" s="16" t="s">
        <v>19</v>
      </c>
      <c r="I58" s="81">
        <v>210619104057</v>
      </c>
      <c r="J58" s="72">
        <v>9486961077</v>
      </c>
      <c r="K58" s="16">
        <v>2019</v>
      </c>
    </row>
    <row r="59" spans="1:45" s="23" customFormat="1" ht="15" customHeight="1">
      <c r="A59" s="13">
        <v>55</v>
      </c>
      <c r="B59" s="100" t="s">
        <v>133</v>
      </c>
      <c r="C59" s="17" t="s">
        <v>14</v>
      </c>
      <c r="D59" s="16" t="s">
        <v>15</v>
      </c>
      <c r="E59" s="16" t="s">
        <v>16</v>
      </c>
      <c r="F59" s="16" t="s">
        <v>17</v>
      </c>
      <c r="G59" s="75" t="s">
        <v>134</v>
      </c>
      <c r="H59" s="16" t="s">
        <v>19</v>
      </c>
      <c r="I59" s="81">
        <v>210619104701</v>
      </c>
      <c r="J59" s="72">
        <v>9445176008</v>
      </c>
      <c r="K59" s="16">
        <v>2019</v>
      </c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  <c r="AR59" s="19"/>
      <c r="AS59" s="19"/>
    </row>
    <row r="60" spans="1:45" s="23" customFormat="1" ht="15" customHeight="1">
      <c r="A60" s="13">
        <v>56</v>
      </c>
      <c r="B60" s="100" t="s">
        <v>135</v>
      </c>
      <c r="C60" s="17" t="s">
        <v>21</v>
      </c>
      <c r="D60" s="16" t="s">
        <v>15</v>
      </c>
      <c r="E60" s="16" t="s">
        <v>16</v>
      </c>
      <c r="F60" s="16" t="s">
        <v>17</v>
      </c>
      <c r="G60" s="75" t="s">
        <v>136</v>
      </c>
      <c r="H60" s="16" t="s">
        <v>19</v>
      </c>
      <c r="I60" s="81">
        <v>210619104702</v>
      </c>
      <c r="J60" s="72">
        <v>8124901543</v>
      </c>
      <c r="K60" s="16">
        <v>2019</v>
      </c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19"/>
      <c r="AF60" s="19"/>
      <c r="AG60" s="19"/>
      <c r="AH60" s="19"/>
      <c r="AI60" s="19"/>
      <c r="AJ60" s="19"/>
      <c r="AK60" s="19"/>
      <c r="AL60" s="19"/>
      <c r="AM60" s="19"/>
      <c r="AN60" s="19"/>
      <c r="AO60" s="19"/>
      <c r="AP60" s="19"/>
      <c r="AQ60" s="19"/>
      <c r="AR60" s="19"/>
      <c r="AS60" s="19"/>
    </row>
    <row r="61" spans="1:45" s="23" customFormat="1" ht="15" customHeight="1">
      <c r="A61" s="13">
        <v>57</v>
      </c>
      <c r="B61" s="100" t="s">
        <v>137</v>
      </c>
      <c r="C61" s="17" t="s">
        <v>21</v>
      </c>
      <c r="D61" s="16" t="s">
        <v>15</v>
      </c>
      <c r="E61" s="16" t="s">
        <v>16</v>
      </c>
      <c r="F61" s="16" t="s">
        <v>17</v>
      </c>
      <c r="G61" s="75" t="s">
        <v>138</v>
      </c>
      <c r="H61" s="16" t="s">
        <v>19</v>
      </c>
      <c r="I61" s="81">
        <v>210619104703</v>
      </c>
      <c r="J61" s="72">
        <v>8825912332</v>
      </c>
      <c r="K61" s="16">
        <v>2019</v>
      </c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19"/>
      <c r="AJ61" s="19"/>
      <c r="AK61" s="19"/>
      <c r="AL61" s="19"/>
      <c r="AM61" s="19"/>
      <c r="AN61" s="19"/>
      <c r="AO61" s="19"/>
      <c r="AP61" s="19"/>
      <c r="AQ61" s="19"/>
      <c r="AR61" s="19"/>
      <c r="AS61" s="19"/>
    </row>
    <row r="62" spans="1:45" s="23" customFormat="1" ht="15" customHeight="1">
      <c r="A62" s="13">
        <v>58</v>
      </c>
      <c r="B62" s="100" t="s">
        <v>139</v>
      </c>
      <c r="C62" s="17" t="s">
        <v>14</v>
      </c>
      <c r="D62" s="16" t="s">
        <v>15</v>
      </c>
      <c r="E62" s="16" t="s">
        <v>16</v>
      </c>
      <c r="F62" s="16" t="s">
        <v>17</v>
      </c>
      <c r="G62" s="75" t="s">
        <v>140</v>
      </c>
      <c r="H62" s="16" t="s">
        <v>19</v>
      </c>
      <c r="I62" s="81">
        <v>210619104704</v>
      </c>
      <c r="J62" s="72">
        <v>9940378271</v>
      </c>
      <c r="K62" s="16">
        <v>2019</v>
      </c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  <c r="AJ62" s="19"/>
      <c r="AK62" s="19"/>
      <c r="AL62" s="19"/>
      <c r="AM62" s="19"/>
      <c r="AN62" s="19"/>
      <c r="AO62" s="19"/>
      <c r="AP62" s="19"/>
      <c r="AQ62" s="19"/>
      <c r="AR62" s="19"/>
      <c r="AS62" s="19"/>
    </row>
    <row r="63" spans="1:45" ht="15" customHeight="1">
      <c r="A63" s="13">
        <v>59</v>
      </c>
      <c r="B63" s="82" t="s">
        <v>141</v>
      </c>
      <c r="C63" s="18" t="s">
        <v>21</v>
      </c>
      <c r="D63" s="16" t="s">
        <v>15</v>
      </c>
      <c r="E63" s="16" t="s">
        <v>16</v>
      </c>
      <c r="F63" s="16" t="s">
        <v>17</v>
      </c>
      <c r="G63" s="145" t="s">
        <v>142</v>
      </c>
      <c r="H63" s="16" t="s">
        <v>19</v>
      </c>
      <c r="I63" s="81">
        <v>210620104001</v>
      </c>
      <c r="J63" s="21">
        <v>9942167689</v>
      </c>
      <c r="K63" s="16">
        <v>2020</v>
      </c>
    </row>
    <row r="64" spans="1:45" ht="15.75">
      <c r="A64" s="13">
        <v>60</v>
      </c>
      <c r="B64" s="82" t="s">
        <v>143</v>
      </c>
      <c r="C64" s="18" t="s">
        <v>21</v>
      </c>
      <c r="D64" s="16" t="s">
        <v>15</v>
      </c>
      <c r="E64" s="16" t="s">
        <v>16</v>
      </c>
      <c r="F64" s="16" t="s">
        <v>17</v>
      </c>
      <c r="G64" s="146" t="s">
        <v>144</v>
      </c>
      <c r="H64" s="16" t="s">
        <v>19</v>
      </c>
      <c r="I64" s="81">
        <v>210620104002</v>
      </c>
      <c r="J64" s="21">
        <v>9442152269</v>
      </c>
      <c r="K64" s="16">
        <v>2020</v>
      </c>
    </row>
    <row r="65" spans="1:11" ht="15.75">
      <c r="A65" s="13">
        <v>61</v>
      </c>
      <c r="B65" s="93" t="s">
        <v>145</v>
      </c>
      <c r="C65" s="18" t="s">
        <v>21</v>
      </c>
      <c r="D65" s="16" t="s">
        <v>46</v>
      </c>
      <c r="E65" s="16" t="s">
        <v>16</v>
      </c>
      <c r="F65" s="16" t="s">
        <v>17</v>
      </c>
      <c r="G65" s="146" t="s">
        <v>146</v>
      </c>
      <c r="H65" s="16" t="s">
        <v>19</v>
      </c>
      <c r="I65" s="81">
        <v>210620104003</v>
      </c>
      <c r="J65" s="21">
        <v>9626421528</v>
      </c>
      <c r="K65" s="16">
        <v>2020</v>
      </c>
    </row>
    <row r="66" spans="1:11" ht="15.75">
      <c r="A66" s="13">
        <v>62</v>
      </c>
      <c r="B66" s="93" t="s">
        <v>147</v>
      </c>
      <c r="C66" s="70" t="s">
        <v>14</v>
      </c>
      <c r="D66" s="16" t="s">
        <v>15</v>
      </c>
      <c r="E66" s="16" t="s">
        <v>16</v>
      </c>
      <c r="F66" s="16" t="s">
        <v>17</v>
      </c>
      <c r="G66" s="146" t="s">
        <v>148</v>
      </c>
      <c r="H66" s="16" t="s">
        <v>19</v>
      </c>
      <c r="I66" s="81">
        <v>210620104004</v>
      </c>
      <c r="J66" s="21">
        <v>9444643761</v>
      </c>
      <c r="K66" s="16">
        <v>2020</v>
      </c>
    </row>
    <row r="67" spans="1:11" ht="15.75">
      <c r="A67" s="13">
        <v>63</v>
      </c>
      <c r="B67" s="82" t="s">
        <v>149</v>
      </c>
      <c r="C67" s="18" t="s">
        <v>21</v>
      </c>
      <c r="D67" s="16" t="s">
        <v>15</v>
      </c>
      <c r="E67" s="16" t="s">
        <v>16</v>
      </c>
      <c r="F67" s="16" t="s">
        <v>17</v>
      </c>
      <c r="G67" s="146" t="s">
        <v>150</v>
      </c>
      <c r="H67" s="16" t="s">
        <v>19</v>
      </c>
      <c r="I67" s="81">
        <v>210620104005</v>
      </c>
      <c r="J67" s="21">
        <v>7358844066</v>
      </c>
      <c r="K67" s="16">
        <v>2020</v>
      </c>
    </row>
    <row r="68" spans="1:11" ht="15.75">
      <c r="A68" s="13">
        <v>64</v>
      </c>
      <c r="B68" s="82" t="s">
        <v>151</v>
      </c>
      <c r="C68" s="70" t="s">
        <v>14</v>
      </c>
      <c r="D68" s="16" t="s">
        <v>46</v>
      </c>
      <c r="E68" s="16" t="s">
        <v>16</v>
      </c>
      <c r="F68" s="16" t="s">
        <v>17</v>
      </c>
      <c r="G68" s="146" t="s">
        <v>152</v>
      </c>
      <c r="H68" s="16" t="s">
        <v>19</v>
      </c>
      <c r="I68" s="81">
        <v>210620104006</v>
      </c>
      <c r="J68" s="21">
        <v>9567856945</v>
      </c>
      <c r="K68" s="16">
        <v>2020</v>
      </c>
    </row>
    <row r="69" spans="1:11" ht="15.75">
      <c r="A69" s="13">
        <v>65</v>
      </c>
      <c r="B69" s="82" t="s">
        <v>153</v>
      </c>
      <c r="C69" s="18" t="s">
        <v>21</v>
      </c>
      <c r="D69" s="16" t="s">
        <v>26</v>
      </c>
      <c r="E69" s="16" t="s">
        <v>16</v>
      </c>
      <c r="F69" s="16" t="s">
        <v>17</v>
      </c>
      <c r="G69" s="146" t="s">
        <v>154</v>
      </c>
      <c r="H69" s="16" t="s">
        <v>19</v>
      </c>
      <c r="I69" s="81">
        <v>210620104007</v>
      </c>
      <c r="J69" s="21">
        <v>9842339666</v>
      </c>
      <c r="K69" s="16">
        <v>2020</v>
      </c>
    </row>
    <row r="70" spans="1:11" ht="15.75">
      <c r="A70" s="13">
        <v>66</v>
      </c>
      <c r="B70" s="82" t="s">
        <v>155</v>
      </c>
      <c r="C70" s="18" t="s">
        <v>21</v>
      </c>
      <c r="D70" s="16" t="s">
        <v>15</v>
      </c>
      <c r="E70" s="16" t="s">
        <v>16</v>
      </c>
      <c r="F70" s="16" t="s">
        <v>17</v>
      </c>
      <c r="G70" s="146" t="s">
        <v>156</v>
      </c>
      <c r="H70" s="16" t="s">
        <v>19</v>
      </c>
      <c r="I70" s="81">
        <v>210620104008</v>
      </c>
      <c r="J70" s="21">
        <v>8270462671</v>
      </c>
      <c r="K70" s="16">
        <v>2020</v>
      </c>
    </row>
    <row r="71" spans="1:11" ht="15.75">
      <c r="A71" s="13">
        <v>67</v>
      </c>
      <c r="B71" s="82" t="s">
        <v>157</v>
      </c>
      <c r="C71" s="18" t="s">
        <v>21</v>
      </c>
      <c r="D71" s="16" t="s">
        <v>15</v>
      </c>
      <c r="E71" s="16" t="s">
        <v>16</v>
      </c>
      <c r="F71" s="16" t="s">
        <v>17</v>
      </c>
      <c r="G71" s="146" t="s">
        <v>158</v>
      </c>
      <c r="H71" s="16" t="s">
        <v>19</v>
      </c>
      <c r="I71" s="81">
        <v>210620104009</v>
      </c>
      <c r="J71" s="95">
        <v>9489333294</v>
      </c>
      <c r="K71" s="16">
        <v>2020</v>
      </c>
    </row>
    <row r="72" spans="1:11" ht="15.75">
      <c r="A72" s="13">
        <v>68</v>
      </c>
      <c r="B72" s="82" t="s">
        <v>159</v>
      </c>
      <c r="C72" s="18" t="s">
        <v>21</v>
      </c>
      <c r="D72" s="16" t="s">
        <v>46</v>
      </c>
      <c r="E72" s="16" t="s">
        <v>16</v>
      </c>
      <c r="F72" s="16" t="s">
        <v>17</v>
      </c>
      <c r="G72" s="146" t="s">
        <v>160</v>
      </c>
      <c r="H72" s="16" t="s">
        <v>19</v>
      </c>
      <c r="I72" s="81">
        <v>210620104010</v>
      </c>
      <c r="J72" s="69">
        <v>8012215414</v>
      </c>
      <c r="K72" s="16">
        <v>2020</v>
      </c>
    </row>
    <row r="73" spans="1:11" ht="15.75">
      <c r="A73" s="13">
        <v>69</v>
      </c>
      <c r="B73" s="82" t="s">
        <v>161</v>
      </c>
      <c r="C73" s="18" t="s">
        <v>21</v>
      </c>
      <c r="D73" s="16" t="s">
        <v>15</v>
      </c>
      <c r="E73" s="16" t="s">
        <v>16</v>
      </c>
      <c r="F73" s="16" t="s">
        <v>17</v>
      </c>
      <c r="G73" s="146" t="s">
        <v>162</v>
      </c>
      <c r="H73" s="16" t="s">
        <v>19</v>
      </c>
      <c r="I73" s="81">
        <v>210620104011</v>
      </c>
      <c r="J73" s="69">
        <v>8925620027</v>
      </c>
      <c r="K73" s="16">
        <v>2020</v>
      </c>
    </row>
    <row r="74" spans="1:11" ht="15.75">
      <c r="A74" s="13">
        <v>70</v>
      </c>
      <c r="B74" s="82" t="s">
        <v>163</v>
      </c>
      <c r="C74" s="18" t="s">
        <v>21</v>
      </c>
      <c r="D74" s="16" t="s">
        <v>15</v>
      </c>
      <c r="E74" s="16" t="s">
        <v>16</v>
      </c>
      <c r="F74" s="16" t="s">
        <v>17</v>
      </c>
      <c r="G74" s="146" t="s">
        <v>164</v>
      </c>
      <c r="H74" s="16" t="s">
        <v>19</v>
      </c>
      <c r="I74" s="81">
        <v>210620104012</v>
      </c>
      <c r="J74" s="69">
        <v>7397638589</v>
      </c>
      <c r="K74" s="16">
        <v>2020</v>
      </c>
    </row>
    <row r="75" spans="1:11" ht="15.75">
      <c r="A75" s="13">
        <v>71</v>
      </c>
      <c r="B75" s="82" t="s">
        <v>165</v>
      </c>
      <c r="C75" s="70" t="s">
        <v>14</v>
      </c>
      <c r="D75" s="16" t="s">
        <v>15</v>
      </c>
      <c r="E75" s="16" t="s">
        <v>16</v>
      </c>
      <c r="F75" s="16" t="s">
        <v>17</v>
      </c>
      <c r="G75" s="146" t="s">
        <v>166</v>
      </c>
      <c r="H75" s="16" t="s">
        <v>19</v>
      </c>
      <c r="I75" s="81">
        <v>210620104013</v>
      </c>
      <c r="J75" s="69">
        <v>6374349667</v>
      </c>
      <c r="K75" s="16">
        <v>2020</v>
      </c>
    </row>
    <row r="76" spans="1:11" ht="15.75">
      <c r="A76" s="13">
        <v>72</v>
      </c>
      <c r="B76" s="82" t="s">
        <v>167</v>
      </c>
      <c r="C76" s="18" t="s">
        <v>21</v>
      </c>
      <c r="D76" s="16" t="s">
        <v>46</v>
      </c>
      <c r="E76" s="16" t="s">
        <v>16</v>
      </c>
      <c r="F76" s="16" t="s">
        <v>17</v>
      </c>
      <c r="G76" s="146" t="s">
        <v>168</v>
      </c>
      <c r="H76" s="16" t="s">
        <v>19</v>
      </c>
      <c r="I76" s="81">
        <v>210620104014</v>
      </c>
      <c r="J76" s="69">
        <v>9360114297</v>
      </c>
      <c r="K76" s="16">
        <v>2020</v>
      </c>
    </row>
    <row r="77" spans="1:11" ht="15.75">
      <c r="A77" s="13">
        <v>73</v>
      </c>
      <c r="B77" s="82" t="s">
        <v>169</v>
      </c>
      <c r="C77" s="18" t="s">
        <v>21</v>
      </c>
      <c r="D77" s="16" t="s">
        <v>15</v>
      </c>
      <c r="E77" s="16" t="s">
        <v>16</v>
      </c>
      <c r="F77" s="16" t="s">
        <v>17</v>
      </c>
      <c r="G77" s="146" t="s">
        <v>170</v>
      </c>
      <c r="H77" s="16" t="s">
        <v>19</v>
      </c>
      <c r="I77" s="81">
        <v>210620104015</v>
      </c>
      <c r="J77" s="69">
        <v>9976999214</v>
      </c>
      <c r="K77" s="16">
        <v>2020</v>
      </c>
    </row>
    <row r="78" spans="1:11" ht="15.75">
      <c r="A78" s="13">
        <v>74</v>
      </c>
      <c r="B78" s="82" t="s">
        <v>171</v>
      </c>
      <c r="C78" s="18" t="s">
        <v>21</v>
      </c>
      <c r="D78" s="16" t="s">
        <v>46</v>
      </c>
      <c r="E78" s="16" t="s">
        <v>16</v>
      </c>
      <c r="F78" s="16" t="s">
        <v>17</v>
      </c>
      <c r="G78" s="146" t="s">
        <v>172</v>
      </c>
      <c r="H78" s="16" t="s">
        <v>19</v>
      </c>
      <c r="I78" s="81">
        <v>210620104016</v>
      </c>
      <c r="J78" s="69">
        <v>9788661698</v>
      </c>
      <c r="K78" s="16">
        <v>2020</v>
      </c>
    </row>
    <row r="79" spans="1:11" ht="15.75">
      <c r="A79" s="13">
        <v>75</v>
      </c>
      <c r="B79" s="82" t="s">
        <v>173</v>
      </c>
      <c r="C79" s="70" t="s">
        <v>14</v>
      </c>
      <c r="D79" s="16" t="s">
        <v>46</v>
      </c>
      <c r="E79" s="16" t="s">
        <v>16</v>
      </c>
      <c r="F79" s="16" t="s">
        <v>17</v>
      </c>
      <c r="G79" s="146" t="s">
        <v>174</v>
      </c>
      <c r="H79" s="16" t="s">
        <v>19</v>
      </c>
      <c r="I79" s="81">
        <v>210620104017</v>
      </c>
      <c r="J79" s="69">
        <v>8110051169</v>
      </c>
      <c r="K79" s="16">
        <v>2020</v>
      </c>
    </row>
    <row r="80" spans="1:11" ht="15.75">
      <c r="A80" s="13">
        <v>76</v>
      </c>
      <c r="B80" s="82" t="s">
        <v>175</v>
      </c>
      <c r="C80" s="18" t="s">
        <v>21</v>
      </c>
      <c r="D80" s="16" t="s">
        <v>15</v>
      </c>
      <c r="E80" s="16" t="s">
        <v>16</v>
      </c>
      <c r="F80" s="16" t="s">
        <v>17</v>
      </c>
      <c r="G80" s="146" t="s">
        <v>176</v>
      </c>
      <c r="H80" s="16" t="s">
        <v>19</v>
      </c>
      <c r="I80" s="81">
        <v>210620104018</v>
      </c>
      <c r="J80" s="69">
        <v>9940775166</v>
      </c>
      <c r="K80" s="16">
        <v>2020</v>
      </c>
    </row>
    <row r="81" spans="1:11" ht="15.75">
      <c r="A81" s="13">
        <v>77</v>
      </c>
      <c r="B81" s="82" t="s">
        <v>177</v>
      </c>
      <c r="C81" s="18" t="s">
        <v>21</v>
      </c>
      <c r="D81" s="16" t="s">
        <v>15</v>
      </c>
      <c r="E81" s="16" t="s">
        <v>16</v>
      </c>
      <c r="F81" s="16" t="s">
        <v>17</v>
      </c>
      <c r="G81" s="146" t="s">
        <v>178</v>
      </c>
      <c r="H81" s="16" t="s">
        <v>19</v>
      </c>
      <c r="I81" s="81">
        <v>210620104019</v>
      </c>
      <c r="J81" s="69">
        <v>9489330433</v>
      </c>
      <c r="K81" s="16">
        <v>2020</v>
      </c>
    </row>
    <row r="82" spans="1:11" ht="15.75">
      <c r="A82" s="13">
        <v>78</v>
      </c>
      <c r="B82" s="82" t="s">
        <v>179</v>
      </c>
      <c r="C82" s="70" t="s">
        <v>14</v>
      </c>
      <c r="D82" s="16" t="s">
        <v>98</v>
      </c>
      <c r="E82" s="16" t="s">
        <v>16</v>
      </c>
      <c r="F82" s="16" t="s">
        <v>17</v>
      </c>
      <c r="G82" s="146" t="s">
        <v>180</v>
      </c>
      <c r="H82" s="16" t="s">
        <v>19</v>
      </c>
      <c r="I82" s="81">
        <v>210620104020</v>
      </c>
      <c r="J82" s="16">
        <v>7708424468</v>
      </c>
      <c r="K82" s="16">
        <v>2020</v>
      </c>
    </row>
    <row r="83" spans="1:11" ht="15.75">
      <c r="A83" s="13">
        <v>79</v>
      </c>
      <c r="B83" s="82" t="s">
        <v>181</v>
      </c>
      <c r="C83" s="18" t="s">
        <v>21</v>
      </c>
      <c r="D83" s="16" t="s">
        <v>15</v>
      </c>
      <c r="E83" s="16" t="s">
        <v>16</v>
      </c>
      <c r="F83" s="16" t="s">
        <v>17</v>
      </c>
      <c r="G83" s="146" t="s">
        <v>182</v>
      </c>
      <c r="H83" s="16" t="s">
        <v>19</v>
      </c>
      <c r="I83" s="81">
        <v>210620104021</v>
      </c>
      <c r="J83" s="16">
        <v>9443630345</v>
      </c>
      <c r="K83" s="16">
        <v>2020</v>
      </c>
    </row>
    <row r="84" spans="1:11" ht="15.75">
      <c r="A84" s="13">
        <v>80</v>
      </c>
      <c r="B84" s="82" t="s">
        <v>183</v>
      </c>
      <c r="C84" s="70" t="s">
        <v>14</v>
      </c>
      <c r="D84" s="16" t="s">
        <v>15</v>
      </c>
      <c r="E84" s="16" t="s">
        <v>16</v>
      </c>
      <c r="F84" s="16" t="s">
        <v>17</v>
      </c>
      <c r="G84" s="146" t="s">
        <v>184</v>
      </c>
      <c r="H84" s="16" t="s">
        <v>19</v>
      </c>
      <c r="I84" s="81">
        <v>210620104022</v>
      </c>
      <c r="J84" s="16">
        <v>9787474928</v>
      </c>
      <c r="K84" s="16">
        <v>2020</v>
      </c>
    </row>
    <row r="85" spans="1:11" ht="15.75">
      <c r="A85" s="13">
        <v>81</v>
      </c>
      <c r="B85" s="82" t="s">
        <v>185</v>
      </c>
      <c r="C85" s="18" t="s">
        <v>21</v>
      </c>
      <c r="D85" s="16" t="s">
        <v>26</v>
      </c>
      <c r="E85" s="16" t="s">
        <v>16</v>
      </c>
      <c r="F85" s="16" t="s">
        <v>17</v>
      </c>
      <c r="G85" s="146" t="s">
        <v>186</v>
      </c>
      <c r="H85" s="16" t="s">
        <v>19</v>
      </c>
      <c r="I85" s="81">
        <v>210620104023</v>
      </c>
      <c r="J85" s="16">
        <v>9444320336</v>
      </c>
      <c r="K85" s="16">
        <v>2020</v>
      </c>
    </row>
    <row r="86" spans="1:11" ht="15.75">
      <c r="A86" s="13">
        <v>82</v>
      </c>
      <c r="B86" s="82" t="s">
        <v>187</v>
      </c>
      <c r="C86" s="18" t="s">
        <v>21</v>
      </c>
      <c r="D86" s="16" t="s">
        <v>15</v>
      </c>
      <c r="E86" s="16" t="s">
        <v>16</v>
      </c>
      <c r="F86" s="16" t="s">
        <v>17</v>
      </c>
      <c r="G86" s="146" t="s">
        <v>188</v>
      </c>
      <c r="H86" s="16" t="s">
        <v>19</v>
      </c>
      <c r="I86" s="81">
        <v>210620104024</v>
      </c>
      <c r="J86" s="16">
        <v>9047551252</v>
      </c>
      <c r="K86" s="16">
        <v>2020</v>
      </c>
    </row>
    <row r="87" spans="1:11" ht="15.75">
      <c r="A87" s="13">
        <v>83</v>
      </c>
      <c r="B87" s="82" t="s">
        <v>189</v>
      </c>
      <c r="C87" s="18" t="s">
        <v>21</v>
      </c>
      <c r="D87" s="16" t="s">
        <v>46</v>
      </c>
      <c r="E87" s="16" t="s">
        <v>16</v>
      </c>
      <c r="F87" s="16" t="s">
        <v>17</v>
      </c>
      <c r="G87" s="146" t="s">
        <v>190</v>
      </c>
      <c r="H87" s="16" t="s">
        <v>19</v>
      </c>
      <c r="I87" s="81">
        <v>210620104025</v>
      </c>
      <c r="J87" s="16">
        <v>8056206645</v>
      </c>
      <c r="K87" s="16">
        <v>2020</v>
      </c>
    </row>
    <row r="88" spans="1:11" ht="15.75">
      <c r="A88" s="13">
        <v>84</v>
      </c>
      <c r="B88" s="82" t="s">
        <v>191</v>
      </c>
      <c r="C88" s="18" t="s">
        <v>21</v>
      </c>
      <c r="D88" s="16" t="s">
        <v>46</v>
      </c>
      <c r="E88" s="16" t="s">
        <v>16</v>
      </c>
      <c r="F88" s="16" t="s">
        <v>17</v>
      </c>
      <c r="G88" s="146" t="s">
        <v>192</v>
      </c>
      <c r="H88" s="16" t="s">
        <v>19</v>
      </c>
      <c r="I88" s="81">
        <v>210620104026</v>
      </c>
      <c r="J88" s="16">
        <v>9994678509</v>
      </c>
      <c r="K88" s="16">
        <v>2020</v>
      </c>
    </row>
    <row r="89" spans="1:11" ht="15.75">
      <c r="A89" s="13">
        <v>85</v>
      </c>
      <c r="B89" s="82" t="s">
        <v>193</v>
      </c>
      <c r="C89" s="70" t="s">
        <v>14</v>
      </c>
      <c r="D89" s="16" t="s">
        <v>15</v>
      </c>
      <c r="E89" s="16" t="s">
        <v>16</v>
      </c>
      <c r="F89" s="16" t="s">
        <v>17</v>
      </c>
      <c r="G89" s="146" t="s">
        <v>194</v>
      </c>
      <c r="H89" s="16" t="s">
        <v>19</v>
      </c>
      <c r="I89" s="81">
        <v>210620104027</v>
      </c>
      <c r="J89" s="16">
        <v>9585512934</v>
      </c>
      <c r="K89" s="16">
        <v>2020</v>
      </c>
    </row>
    <row r="90" spans="1:11" ht="15.75">
      <c r="A90" s="13">
        <v>86</v>
      </c>
      <c r="B90" s="82" t="s">
        <v>195</v>
      </c>
      <c r="C90" s="18" t="s">
        <v>21</v>
      </c>
      <c r="D90" s="16" t="s">
        <v>26</v>
      </c>
      <c r="E90" s="16" t="s">
        <v>16</v>
      </c>
      <c r="F90" s="16" t="s">
        <v>17</v>
      </c>
      <c r="G90" s="146" t="s">
        <v>196</v>
      </c>
      <c r="H90" s="16" t="s">
        <v>19</v>
      </c>
      <c r="I90" s="81">
        <v>210620104028</v>
      </c>
      <c r="J90" s="16">
        <v>9786132613</v>
      </c>
      <c r="K90" s="16">
        <v>2020</v>
      </c>
    </row>
    <row r="91" spans="1:11" ht="15.75">
      <c r="A91" s="13">
        <v>87</v>
      </c>
      <c r="B91" s="82" t="s">
        <v>197</v>
      </c>
      <c r="C91" s="70" t="s">
        <v>14</v>
      </c>
      <c r="D91" s="16" t="s">
        <v>15</v>
      </c>
      <c r="E91" s="16" t="s">
        <v>16</v>
      </c>
      <c r="F91" s="16" t="s">
        <v>17</v>
      </c>
      <c r="G91" s="146" t="s">
        <v>198</v>
      </c>
      <c r="H91" s="16" t="s">
        <v>19</v>
      </c>
      <c r="I91" s="81">
        <v>210620104029</v>
      </c>
      <c r="J91" s="16">
        <v>8072162157</v>
      </c>
      <c r="K91" s="16">
        <v>2020</v>
      </c>
    </row>
    <row r="92" spans="1:11" ht="15.75">
      <c r="A92" s="13">
        <v>88</v>
      </c>
      <c r="B92" s="82" t="s">
        <v>199</v>
      </c>
      <c r="C92" s="18" t="s">
        <v>21</v>
      </c>
      <c r="D92" s="16" t="s">
        <v>15</v>
      </c>
      <c r="E92" s="16" t="s">
        <v>16</v>
      </c>
      <c r="F92" s="16" t="s">
        <v>17</v>
      </c>
      <c r="G92" s="146" t="s">
        <v>200</v>
      </c>
      <c r="H92" s="16" t="s">
        <v>19</v>
      </c>
      <c r="I92" s="81">
        <v>210620104030</v>
      </c>
      <c r="J92" s="16">
        <v>8220802206</v>
      </c>
      <c r="K92" s="16">
        <v>2020</v>
      </c>
    </row>
    <row r="93" spans="1:11" ht="15.75">
      <c r="A93" s="13">
        <v>89</v>
      </c>
      <c r="B93" s="82" t="s">
        <v>201</v>
      </c>
      <c r="C93" s="70" t="s">
        <v>14</v>
      </c>
      <c r="D93" s="16" t="s">
        <v>46</v>
      </c>
      <c r="E93" s="16" t="s">
        <v>16</v>
      </c>
      <c r="F93" s="16" t="s">
        <v>17</v>
      </c>
      <c r="G93" s="146" t="s">
        <v>202</v>
      </c>
      <c r="H93" s="16" t="s">
        <v>19</v>
      </c>
      <c r="I93" s="81">
        <v>210620104031</v>
      </c>
      <c r="J93" s="138">
        <v>9361066839</v>
      </c>
      <c r="K93" s="16">
        <v>2020</v>
      </c>
    </row>
    <row r="94" spans="1:11" ht="15.75">
      <c r="A94" s="13">
        <v>90</v>
      </c>
      <c r="B94" s="82" t="s">
        <v>203</v>
      </c>
      <c r="C94" s="18" t="s">
        <v>21</v>
      </c>
      <c r="D94" s="16" t="s">
        <v>15</v>
      </c>
      <c r="E94" s="16" t="s">
        <v>16</v>
      </c>
      <c r="F94" s="16" t="s">
        <v>17</v>
      </c>
      <c r="G94" s="146" t="s">
        <v>204</v>
      </c>
      <c r="H94" s="16" t="s">
        <v>19</v>
      </c>
      <c r="I94" s="81">
        <v>210620104032</v>
      </c>
      <c r="J94" s="138">
        <v>9025401490</v>
      </c>
      <c r="K94" s="16">
        <v>2020</v>
      </c>
    </row>
    <row r="95" spans="1:11" ht="15.75">
      <c r="A95" s="13">
        <v>91</v>
      </c>
      <c r="B95" s="82" t="s">
        <v>205</v>
      </c>
      <c r="C95" s="18" t="s">
        <v>21</v>
      </c>
      <c r="D95" s="16" t="s">
        <v>15</v>
      </c>
      <c r="E95" s="16" t="s">
        <v>16</v>
      </c>
      <c r="F95" s="16" t="s">
        <v>17</v>
      </c>
      <c r="G95" s="146" t="s">
        <v>206</v>
      </c>
      <c r="H95" s="16" t="s">
        <v>19</v>
      </c>
      <c r="I95" s="81">
        <v>210620104033</v>
      </c>
      <c r="J95" s="138">
        <v>9940066052</v>
      </c>
      <c r="K95" s="16">
        <v>2020</v>
      </c>
    </row>
    <row r="96" spans="1:11" ht="15.75">
      <c r="A96" s="13">
        <v>92</v>
      </c>
      <c r="B96" s="82" t="s">
        <v>207</v>
      </c>
      <c r="C96" s="18" t="s">
        <v>21</v>
      </c>
      <c r="D96" s="16" t="s">
        <v>15</v>
      </c>
      <c r="E96" s="16" t="s">
        <v>16</v>
      </c>
      <c r="F96" s="16" t="s">
        <v>17</v>
      </c>
      <c r="G96" s="146" t="s">
        <v>208</v>
      </c>
      <c r="H96" s="16" t="s">
        <v>19</v>
      </c>
      <c r="I96" s="81">
        <v>210620104034</v>
      </c>
      <c r="J96" s="138">
        <v>6385692064</v>
      </c>
      <c r="K96" s="16">
        <v>2020</v>
      </c>
    </row>
    <row r="97" spans="1:11" ht="15.75">
      <c r="A97" s="13">
        <v>93</v>
      </c>
      <c r="B97" s="82" t="s">
        <v>209</v>
      </c>
      <c r="C97" s="18" t="s">
        <v>21</v>
      </c>
      <c r="D97" s="16" t="s">
        <v>46</v>
      </c>
      <c r="E97" s="16" t="s">
        <v>16</v>
      </c>
      <c r="F97" s="16" t="s">
        <v>17</v>
      </c>
      <c r="G97" s="146" t="s">
        <v>210</v>
      </c>
      <c r="H97" s="16" t="s">
        <v>19</v>
      </c>
      <c r="I97" s="81">
        <v>210620104035</v>
      </c>
      <c r="J97" s="138">
        <v>6282602996</v>
      </c>
      <c r="K97" s="16">
        <v>2020</v>
      </c>
    </row>
    <row r="98" spans="1:11" ht="15.75">
      <c r="A98" s="13">
        <v>94</v>
      </c>
      <c r="B98" s="82" t="s">
        <v>211</v>
      </c>
      <c r="C98" s="70" t="s">
        <v>14</v>
      </c>
      <c r="D98" s="16" t="s">
        <v>15</v>
      </c>
      <c r="E98" s="16" t="s">
        <v>16</v>
      </c>
      <c r="F98" s="16" t="s">
        <v>17</v>
      </c>
      <c r="G98" s="146" t="s">
        <v>212</v>
      </c>
      <c r="H98" s="16" t="s">
        <v>19</v>
      </c>
      <c r="I98" s="81">
        <v>210620104036</v>
      </c>
      <c r="J98" s="138">
        <v>8220237600</v>
      </c>
      <c r="K98" s="16">
        <v>2020</v>
      </c>
    </row>
    <row r="99" spans="1:11" ht="15.75">
      <c r="A99" s="13">
        <v>95</v>
      </c>
      <c r="B99" s="82" t="s">
        <v>213</v>
      </c>
      <c r="C99" s="18" t="s">
        <v>21</v>
      </c>
      <c r="D99" s="16" t="s">
        <v>15</v>
      </c>
      <c r="E99" s="16" t="s">
        <v>16</v>
      </c>
      <c r="F99" s="16" t="s">
        <v>17</v>
      </c>
      <c r="G99" s="146" t="s">
        <v>214</v>
      </c>
      <c r="H99" s="16" t="s">
        <v>19</v>
      </c>
      <c r="I99" s="81">
        <v>210620104037</v>
      </c>
      <c r="J99" s="138">
        <v>6364154220</v>
      </c>
      <c r="K99" s="16">
        <v>2020</v>
      </c>
    </row>
    <row r="100" spans="1:11" ht="15.75">
      <c r="A100" s="13">
        <v>96</v>
      </c>
      <c r="B100" s="82" t="s">
        <v>215</v>
      </c>
      <c r="C100" s="18" t="s">
        <v>21</v>
      </c>
      <c r="D100" s="16" t="s">
        <v>46</v>
      </c>
      <c r="E100" s="16" t="s">
        <v>16</v>
      </c>
      <c r="F100" s="16" t="s">
        <v>17</v>
      </c>
      <c r="G100" s="146" t="s">
        <v>216</v>
      </c>
      <c r="H100" s="16" t="s">
        <v>19</v>
      </c>
      <c r="I100" s="81">
        <v>210620104038</v>
      </c>
      <c r="J100" s="138">
        <v>6385611298</v>
      </c>
      <c r="K100" s="16">
        <v>2020</v>
      </c>
    </row>
    <row r="101" spans="1:11" ht="15.75">
      <c r="A101" s="13">
        <v>97</v>
      </c>
      <c r="B101" s="82" t="s">
        <v>217</v>
      </c>
      <c r="C101" s="70" t="s">
        <v>14</v>
      </c>
      <c r="D101" s="16" t="s">
        <v>15</v>
      </c>
      <c r="E101" s="16" t="s">
        <v>16</v>
      </c>
      <c r="F101" s="16" t="s">
        <v>17</v>
      </c>
      <c r="G101" s="146" t="s">
        <v>218</v>
      </c>
      <c r="H101" s="16" t="s">
        <v>19</v>
      </c>
      <c r="I101" s="81">
        <v>210620104039</v>
      </c>
      <c r="J101" s="138">
        <v>6374276453</v>
      </c>
      <c r="K101" s="16">
        <v>2020</v>
      </c>
    </row>
    <row r="102" spans="1:11" ht="15.75">
      <c r="A102" s="13">
        <v>98</v>
      </c>
      <c r="B102" s="82" t="s">
        <v>219</v>
      </c>
      <c r="C102" s="18" t="s">
        <v>21</v>
      </c>
      <c r="D102" s="16" t="s">
        <v>15</v>
      </c>
      <c r="E102" s="16" t="s">
        <v>16</v>
      </c>
      <c r="F102" s="16" t="s">
        <v>17</v>
      </c>
      <c r="G102" s="146" t="s">
        <v>220</v>
      </c>
      <c r="H102" s="16" t="s">
        <v>19</v>
      </c>
      <c r="I102" s="81">
        <v>210620104040</v>
      </c>
      <c r="J102" s="138">
        <v>6281451381</v>
      </c>
      <c r="K102" s="16">
        <v>2020</v>
      </c>
    </row>
    <row r="103" spans="1:11" ht="15.75">
      <c r="A103" s="13">
        <v>99</v>
      </c>
      <c r="B103" s="82" t="s">
        <v>221</v>
      </c>
      <c r="C103" s="18" t="s">
        <v>21</v>
      </c>
      <c r="D103" s="16" t="s">
        <v>46</v>
      </c>
      <c r="E103" s="16" t="s">
        <v>16</v>
      </c>
      <c r="F103" s="16" t="s">
        <v>17</v>
      </c>
      <c r="G103" s="146" t="s">
        <v>222</v>
      </c>
      <c r="H103" s="16" t="s">
        <v>19</v>
      </c>
      <c r="I103" s="81">
        <v>210620104041</v>
      </c>
      <c r="J103" s="138">
        <v>8098642943</v>
      </c>
      <c r="K103" s="16">
        <v>2020</v>
      </c>
    </row>
    <row r="104" spans="1:11" ht="15.75">
      <c r="A104" s="13">
        <v>100</v>
      </c>
      <c r="B104" s="82" t="s">
        <v>223</v>
      </c>
      <c r="C104" s="18" t="s">
        <v>21</v>
      </c>
      <c r="D104" s="16" t="s">
        <v>46</v>
      </c>
      <c r="E104" s="16" t="s">
        <v>16</v>
      </c>
      <c r="F104" s="16" t="s">
        <v>17</v>
      </c>
      <c r="G104" s="146" t="s">
        <v>224</v>
      </c>
      <c r="H104" s="16" t="s">
        <v>19</v>
      </c>
      <c r="I104" s="81">
        <v>210620104042</v>
      </c>
      <c r="J104" s="140">
        <v>7397227293</v>
      </c>
      <c r="K104" s="16">
        <v>2020</v>
      </c>
    </row>
    <row r="105" spans="1:11" ht="15.75">
      <c r="A105" s="13">
        <v>101</v>
      </c>
      <c r="B105" s="82" t="s">
        <v>225</v>
      </c>
      <c r="C105" s="18" t="s">
        <v>21</v>
      </c>
      <c r="D105" s="16" t="s">
        <v>15</v>
      </c>
      <c r="E105" s="16" t="s">
        <v>16</v>
      </c>
      <c r="F105" s="16" t="s">
        <v>17</v>
      </c>
      <c r="G105" s="146" t="s">
        <v>226</v>
      </c>
      <c r="H105" s="16" t="s">
        <v>19</v>
      </c>
      <c r="I105" s="81">
        <v>210620104043</v>
      </c>
      <c r="J105" s="140">
        <v>9345484415</v>
      </c>
      <c r="K105" s="16">
        <v>2020</v>
      </c>
    </row>
    <row r="106" spans="1:11" ht="15.75">
      <c r="A106" s="13">
        <v>102</v>
      </c>
      <c r="B106" s="82" t="s">
        <v>227</v>
      </c>
      <c r="C106" s="70" t="s">
        <v>14</v>
      </c>
      <c r="D106" s="16" t="s">
        <v>15</v>
      </c>
      <c r="E106" s="16" t="s">
        <v>16</v>
      </c>
      <c r="F106" s="16" t="s">
        <v>17</v>
      </c>
      <c r="G106" s="146" t="s">
        <v>228</v>
      </c>
      <c r="H106" s="16" t="s">
        <v>19</v>
      </c>
      <c r="I106" s="81">
        <v>210620104044</v>
      </c>
      <c r="J106" s="140">
        <v>9361457384</v>
      </c>
      <c r="K106" s="16">
        <v>2020</v>
      </c>
    </row>
    <row r="107" spans="1:11" ht="15.75">
      <c r="A107" s="13">
        <v>103</v>
      </c>
      <c r="B107" s="82" t="s">
        <v>229</v>
      </c>
      <c r="C107" s="70" t="s">
        <v>14</v>
      </c>
      <c r="D107" s="16" t="s">
        <v>15</v>
      </c>
      <c r="E107" s="16" t="s">
        <v>16</v>
      </c>
      <c r="F107" s="16" t="s">
        <v>17</v>
      </c>
      <c r="G107" s="146" t="s">
        <v>230</v>
      </c>
      <c r="H107" s="16" t="s">
        <v>19</v>
      </c>
      <c r="I107" s="81">
        <v>210620104045</v>
      </c>
      <c r="J107" s="140">
        <v>9344182870</v>
      </c>
      <c r="K107" s="16">
        <v>2020</v>
      </c>
    </row>
    <row r="108" spans="1:11" ht="15.75">
      <c r="A108" s="13">
        <v>104</v>
      </c>
      <c r="B108" s="82" t="s">
        <v>231</v>
      </c>
      <c r="C108" s="18" t="s">
        <v>21</v>
      </c>
      <c r="D108" s="16" t="s">
        <v>15</v>
      </c>
      <c r="E108" s="16" t="s">
        <v>16</v>
      </c>
      <c r="F108" s="16" t="s">
        <v>17</v>
      </c>
      <c r="G108" s="146" t="s">
        <v>232</v>
      </c>
      <c r="H108" s="16" t="s">
        <v>19</v>
      </c>
      <c r="I108" s="81">
        <v>210620104046</v>
      </c>
      <c r="J108" s="140">
        <v>8098452033</v>
      </c>
      <c r="K108" s="16">
        <v>2020</v>
      </c>
    </row>
    <row r="109" spans="1:11" ht="15.75">
      <c r="A109" s="13">
        <v>105</v>
      </c>
      <c r="B109" s="82" t="s">
        <v>233</v>
      </c>
      <c r="C109" s="18" t="s">
        <v>21</v>
      </c>
      <c r="D109" s="16" t="s">
        <v>46</v>
      </c>
      <c r="E109" s="16" t="s">
        <v>16</v>
      </c>
      <c r="F109" s="16" t="s">
        <v>17</v>
      </c>
      <c r="G109" s="146" t="s">
        <v>234</v>
      </c>
      <c r="H109" s="16" t="s">
        <v>19</v>
      </c>
      <c r="I109" s="81">
        <v>210620104047</v>
      </c>
      <c r="J109" s="140">
        <v>9159755930</v>
      </c>
      <c r="K109" s="16">
        <v>2020</v>
      </c>
    </row>
    <row r="110" spans="1:11" ht="15.75">
      <c r="A110" s="13">
        <v>106</v>
      </c>
      <c r="B110" s="82" t="s">
        <v>235</v>
      </c>
      <c r="C110" s="18" t="s">
        <v>21</v>
      </c>
      <c r="D110" s="16" t="s">
        <v>26</v>
      </c>
      <c r="E110" s="16" t="s">
        <v>16</v>
      </c>
      <c r="F110" s="16" t="s">
        <v>17</v>
      </c>
      <c r="G110" s="146" t="s">
        <v>236</v>
      </c>
      <c r="H110" s="16" t="s">
        <v>19</v>
      </c>
      <c r="I110" s="81">
        <v>210620104048</v>
      </c>
      <c r="J110" s="140">
        <v>8300288569</v>
      </c>
      <c r="K110" s="16">
        <v>2020</v>
      </c>
    </row>
    <row r="111" spans="1:11" ht="15.75">
      <c r="A111" s="13">
        <v>107</v>
      </c>
      <c r="B111" s="82" t="s">
        <v>237</v>
      </c>
      <c r="C111" s="70" t="s">
        <v>14</v>
      </c>
      <c r="D111" s="16" t="s">
        <v>15</v>
      </c>
      <c r="E111" s="16" t="s">
        <v>16</v>
      </c>
      <c r="F111" s="16" t="s">
        <v>17</v>
      </c>
      <c r="G111" s="146" t="s">
        <v>238</v>
      </c>
      <c r="H111" s="16" t="s">
        <v>19</v>
      </c>
      <c r="I111" s="81">
        <v>210620104049</v>
      </c>
      <c r="J111" s="140">
        <v>8870841012</v>
      </c>
      <c r="K111" s="16">
        <v>2020</v>
      </c>
    </row>
    <row r="112" spans="1:11" ht="15.75">
      <c r="A112" s="13">
        <v>108</v>
      </c>
      <c r="B112" s="82" t="s">
        <v>239</v>
      </c>
      <c r="C112" s="18" t="s">
        <v>21</v>
      </c>
      <c r="D112" s="16" t="s">
        <v>15</v>
      </c>
      <c r="E112" s="16" t="s">
        <v>16</v>
      </c>
      <c r="F112" s="16" t="s">
        <v>17</v>
      </c>
      <c r="G112" s="146" t="s">
        <v>240</v>
      </c>
      <c r="H112" s="16" t="s">
        <v>19</v>
      </c>
      <c r="I112" s="81">
        <v>210620104050</v>
      </c>
      <c r="J112" s="141">
        <v>9655780924</v>
      </c>
      <c r="K112" s="16">
        <v>2020</v>
      </c>
    </row>
    <row r="113" spans="1:11" ht="15.75">
      <c r="A113" s="13">
        <v>109</v>
      </c>
      <c r="B113" s="82" t="s">
        <v>241</v>
      </c>
      <c r="C113" s="18" t="s">
        <v>21</v>
      </c>
      <c r="D113" s="16" t="s">
        <v>15</v>
      </c>
      <c r="E113" s="16" t="s">
        <v>16</v>
      </c>
      <c r="F113" s="16" t="s">
        <v>17</v>
      </c>
      <c r="G113" s="146" t="s">
        <v>242</v>
      </c>
      <c r="H113" s="16" t="s">
        <v>19</v>
      </c>
      <c r="I113" s="81">
        <v>210620104051</v>
      </c>
      <c r="J113" s="72">
        <v>6381702544</v>
      </c>
      <c r="K113" s="16">
        <v>2020</v>
      </c>
    </row>
    <row r="114" spans="1:11" ht="15.75">
      <c r="A114" s="13">
        <v>110</v>
      </c>
      <c r="B114" s="82" t="s">
        <v>243</v>
      </c>
      <c r="C114" s="70" t="s">
        <v>14</v>
      </c>
      <c r="D114" s="16" t="s">
        <v>26</v>
      </c>
      <c r="E114" s="16" t="s">
        <v>16</v>
      </c>
      <c r="F114" s="16" t="s">
        <v>17</v>
      </c>
      <c r="G114" s="146" t="s">
        <v>244</v>
      </c>
      <c r="H114" s="16" t="s">
        <v>19</v>
      </c>
      <c r="I114" s="81">
        <v>210620104052</v>
      </c>
      <c r="J114" s="142">
        <v>7812843125</v>
      </c>
      <c r="K114" s="16">
        <v>2020</v>
      </c>
    </row>
    <row r="115" spans="1:11" ht="15.75">
      <c r="A115" s="13">
        <v>111</v>
      </c>
      <c r="B115" s="82" t="s">
        <v>245</v>
      </c>
      <c r="C115" s="18" t="s">
        <v>21</v>
      </c>
      <c r="D115" s="16" t="s">
        <v>15</v>
      </c>
      <c r="E115" s="16" t="s">
        <v>16</v>
      </c>
      <c r="F115" s="16" t="s">
        <v>17</v>
      </c>
      <c r="G115" s="146" t="s">
        <v>246</v>
      </c>
      <c r="H115" s="16" t="s">
        <v>19</v>
      </c>
      <c r="I115" s="81">
        <v>210620104053</v>
      </c>
      <c r="J115" s="72">
        <v>6382240976</v>
      </c>
      <c r="K115" s="16">
        <v>2020</v>
      </c>
    </row>
    <row r="116" spans="1:11" ht="15.75">
      <c r="A116" s="13">
        <v>112</v>
      </c>
      <c r="B116" s="82" t="s">
        <v>247</v>
      </c>
      <c r="C116" s="18" t="s">
        <v>21</v>
      </c>
      <c r="D116" s="16" t="s">
        <v>15</v>
      </c>
      <c r="E116" s="16" t="s">
        <v>16</v>
      </c>
      <c r="F116" s="16" t="s">
        <v>17</v>
      </c>
      <c r="G116" s="146" t="s">
        <v>248</v>
      </c>
      <c r="H116" s="16" t="s">
        <v>19</v>
      </c>
      <c r="I116" s="81">
        <v>210620104054</v>
      </c>
      <c r="J116" s="72">
        <v>9150553798</v>
      </c>
      <c r="K116" s="16">
        <v>2020</v>
      </c>
    </row>
    <row r="117" spans="1:11" ht="15.75">
      <c r="A117" s="13">
        <v>113</v>
      </c>
      <c r="B117" s="82" t="s">
        <v>249</v>
      </c>
      <c r="C117" s="70" t="s">
        <v>14</v>
      </c>
      <c r="D117" s="16" t="s">
        <v>15</v>
      </c>
      <c r="E117" s="16" t="s">
        <v>16</v>
      </c>
      <c r="F117" s="16" t="s">
        <v>17</v>
      </c>
      <c r="G117" s="146" t="s">
        <v>250</v>
      </c>
      <c r="H117" s="16" t="s">
        <v>19</v>
      </c>
      <c r="I117" s="81">
        <v>210620104055</v>
      </c>
      <c r="J117" s="72">
        <v>9384043959</v>
      </c>
      <c r="K117" s="16">
        <v>2020</v>
      </c>
    </row>
    <row r="118" spans="1:11" ht="15.75">
      <c r="A118" s="13">
        <v>114</v>
      </c>
      <c r="B118" s="82" t="s">
        <v>251</v>
      </c>
      <c r="C118" s="18" t="s">
        <v>21</v>
      </c>
      <c r="D118" s="16" t="s">
        <v>252</v>
      </c>
      <c r="E118" s="16" t="s">
        <v>16</v>
      </c>
      <c r="F118" s="16" t="s">
        <v>17</v>
      </c>
      <c r="G118" s="146" t="s">
        <v>253</v>
      </c>
      <c r="H118" s="16" t="s">
        <v>19</v>
      </c>
      <c r="I118" s="81">
        <v>210620104056</v>
      </c>
      <c r="J118" s="72">
        <v>8074120994</v>
      </c>
      <c r="K118" s="16">
        <v>2020</v>
      </c>
    </row>
    <row r="119" spans="1:11" ht="15.75">
      <c r="A119" s="13">
        <v>115</v>
      </c>
      <c r="B119" s="82" t="s">
        <v>254</v>
      </c>
      <c r="C119" s="70" t="s">
        <v>14</v>
      </c>
      <c r="D119" s="16" t="s">
        <v>15</v>
      </c>
      <c r="E119" s="16" t="s">
        <v>16</v>
      </c>
      <c r="F119" s="16" t="s">
        <v>17</v>
      </c>
      <c r="G119" s="146" t="s">
        <v>255</v>
      </c>
      <c r="H119" s="16" t="s">
        <v>19</v>
      </c>
      <c r="I119" s="81">
        <v>210620104057</v>
      </c>
      <c r="J119" s="72">
        <v>9884298735</v>
      </c>
      <c r="K119" s="16">
        <v>2020</v>
      </c>
    </row>
    <row r="120" spans="1:11" ht="15.75">
      <c r="A120" s="13">
        <v>116</v>
      </c>
      <c r="B120" s="82" t="s">
        <v>256</v>
      </c>
      <c r="C120" s="70" t="s">
        <v>14</v>
      </c>
      <c r="D120" s="16" t="s">
        <v>46</v>
      </c>
      <c r="E120" s="16" t="s">
        <v>16</v>
      </c>
      <c r="F120" s="16" t="s">
        <v>17</v>
      </c>
      <c r="G120" s="146" t="s">
        <v>257</v>
      </c>
      <c r="H120" s="16" t="s">
        <v>19</v>
      </c>
      <c r="I120" s="81">
        <v>210620104058</v>
      </c>
      <c r="J120" s="72">
        <v>8754299742</v>
      </c>
      <c r="K120" s="16">
        <v>2020</v>
      </c>
    </row>
    <row r="121" spans="1:11" ht="15.75">
      <c r="A121" s="13">
        <v>117</v>
      </c>
      <c r="B121" s="82" t="s">
        <v>258</v>
      </c>
      <c r="C121" s="18" t="s">
        <v>21</v>
      </c>
      <c r="D121" s="16" t="s">
        <v>46</v>
      </c>
      <c r="E121" s="16" t="s">
        <v>16</v>
      </c>
      <c r="F121" s="16" t="s">
        <v>17</v>
      </c>
      <c r="G121" s="146" t="s">
        <v>259</v>
      </c>
      <c r="H121" s="16" t="s">
        <v>19</v>
      </c>
      <c r="I121" s="81">
        <v>210620104059</v>
      </c>
      <c r="J121" s="72">
        <v>8778435804</v>
      </c>
      <c r="K121" s="16">
        <v>2020</v>
      </c>
    </row>
    <row r="122" spans="1:11" ht="15.75">
      <c r="A122" s="13">
        <v>118</v>
      </c>
      <c r="B122" s="82" t="s">
        <v>260</v>
      </c>
      <c r="C122" s="18" t="s">
        <v>21</v>
      </c>
      <c r="D122" s="16" t="s">
        <v>98</v>
      </c>
      <c r="E122" s="16" t="s">
        <v>16</v>
      </c>
      <c r="F122" s="16" t="s">
        <v>17</v>
      </c>
      <c r="G122" s="146" t="s">
        <v>261</v>
      </c>
      <c r="H122" s="16" t="s">
        <v>19</v>
      </c>
      <c r="I122" s="81">
        <v>210620104060</v>
      </c>
      <c r="J122" s="72">
        <v>6374963948</v>
      </c>
      <c r="K122" s="16">
        <v>2020</v>
      </c>
    </row>
    <row r="123" spans="1:11" ht="15.75">
      <c r="A123" s="13">
        <v>119</v>
      </c>
      <c r="B123" s="82" t="s">
        <v>262</v>
      </c>
      <c r="C123" s="18" t="s">
        <v>21</v>
      </c>
      <c r="D123" s="16" t="s">
        <v>98</v>
      </c>
      <c r="E123" s="16" t="s">
        <v>16</v>
      </c>
      <c r="F123" s="16" t="s">
        <v>17</v>
      </c>
      <c r="G123" s="146" t="s">
        <v>263</v>
      </c>
      <c r="H123" s="16" t="s">
        <v>19</v>
      </c>
      <c r="I123" s="81">
        <v>210620104061</v>
      </c>
      <c r="J123" s="21">
        <v>7373121593</v>
      </c>
      <c r="K123" s="16">
        <v>2020</v>
      </c>
    </row>
    <row r="124" spans="1:11" ht="15.75">
      <c r="A124" s="13">
        <v>120</v>
      </c>
      <c r="B124" s="104" t="s">
        <v>264</v>
      </c>
      <c r="C124" s="18" t="s">
        <v>14</v>
      </c>
      <c r="D124" s="16" t="s">
        <v>15</v>
      </c>
      <c r="E124" s="16" t="s">
        <v>16</v>
      </c>
      <c r="F124" s="16" t="s">
        <v>17</v>
      </c>
      <c r="G124" s="105" t="s">
        <v>265</v>
      </c>
      <c r="H124" s="16" t="s">
        <v>19</v>
      </c>
      <c r="I124" s="81">
        <v>210621104001</v>
      </c>
      <c r="J124" s="69">
        <v>9363118289</v>
      </c>
      <c r="K124" s="16">
        <v>2021</v>
      </c>
    </row>
    <row r="125" spans="1:11" ht="15.75">
      <c r="A125" s="13">
        <v>121</v>
      </c>
      <c r="B125" s="104" t="s">
        <v>266</v>
      </c>
      <c r="C125" s="18" t="s">
        <v>14</v>
      </c>
      <c r="D125" s="16" t="s">
        <v>15</v>
      </c>
      <c r="E125" s="16" t="s">
        <v>16</v>
      </c>
      <c r="F125" s="16" t="s">
        <v>17</v>
      </c>
      <c r="G125" s="105" t="s">
        <v>267</v>
      </c>
      <c r="H125" s="16" t="s">
        <v>19</v>
      </c>
      <c r="I125" s="81">
        <v>210621104002</v>
      </c>
      <c r="J125" s="69">
        <v>994027365</v>
      </c>
      <c r="K125" s="16">
        <v>2021</v>
      </c>
    </row>
    <row r="126" spans="1:11" ht="15.75">
      <c r="A126" s="13">
        <v>122</v>
      </c>
      <c r="B126" s="80" t="s">
        <v>268</v>
      </c>
      <c r="C126" s="70" t="s">
        <v>21</v>
      </c>
      <c r="D126" s="16" t="s">
        <v>15</v>
      </c>
      <c r="E126" s="16" t="s">
        <v>16</v>
      </c>
      <c r="F126" s="16" t="s">
        <v>17</v>
      </c>
      <c r="G126" s="105" t="s">
        <v>269</v>
      </c>
      <c r="H126" s="16" t="s">
        <v>19</v>
      </c>
      <c r="I126" s="81">
        <v>210621104003</v>
      </c>
      <c r="J126" s="69">
        <v>7397420564</v>
      </c>
      <c r="K126" s="16">
        <v>2021</v>
      </c>
    </row>
    <row r="127" spans="1:11" ht="15.75">
      <c r="A127" s="13">
        <v>123</v>
      </c>
      <c r="B127" s="80" t="s">
        <v>270</v>
      </c>
      <c r="C127" s="70" t="s">
        <v>21</v>
      </c>
      <c r="D127" s="16" t="s">
        <v>98</v>
      </c>
      <c r="E127" s="16" t="s">
        <v>16</v>
      </c>
      <c r="F127" s="16" t="s">
        <v>17</v>
      </c>
      <c r="G127" s="105" t="s">
        <v>271</v>
      </c>
      <c r="H127" s="16" t="s">
        <v>19</v>
      </c>
      <c r="I127" s="81">
        <v>210621104004</v>
      </c>
      <c r="J127" s="69">
        <v>9344682984</v>
      </c>
      <c r="K127" s="16">
        <v>2021</v>
      </c>
    </row>
    <row r="128" spans="1:11" ht="15.75">
      <c r="A128" s="13">
        <v>124</v>
      </c>
      <c r="B128" s="104" t="s">
        <v>272</v>
      </c>
      <c r="C128" s="70" t="s">
        <v>21</v>
      </c>
      <c r="D128" s="16" t="s">
        <v>15</v>
      </c>
      <c r="E128" s="16" t="s">
        <v>16</v>
      </c>
      <c r="F128" s="16" t="s">
        <v>17</v>
      </c>
      <c r="G128" s="105" t="s">
        <v>273</v>
      </c>
      <c r="H128" s="16" t="s">
        <v>19</v>
      </c>
      <c r="I128" s="81">
        <v>210621104005</v>
      </c>
      <c r="J128" s="69">
        <v>7010029284</v>
      </c>
      <c r="K128" s="16">
        <v>2021</v>
      </c>
    </row>
    <row r="129" spans="1:11" ht="15.75">
      <c r="A129" s="13">
        <v>125</v>
      </c>
      <c r="B129" s="104" t="s">
        <v>274</v>
      </c>
      <c r="C129" s="70" t="s">
        <v>21</v>
      </c>
      <c r="D129" s="16" t="s">
        <v>46</v>
      </c>
      <c r="E129" s="16" t="s">
        <v>16</v>
      </c>
      <c r="F129" s="16" t="s">
        <v>17</v>
      </c>
      <c r="G129" s="105" t="s">
        <v>275</v>
      </c>
      <c r="H129" s="16" t="s">
        <v>19</v>
      </c>
      <c r="I129" s="81">
        <v>210621104006</v>
      </c>
      <c r="J129" s="69">
        <v>9585328802</v>
      </c>
      <c r="K129" s="16">
        <v>2021</v>
      </c>
    </row>
    <row r="130" spans="1:11" ht="15.75">
      <c r="A130" s="13">
        <v>126</v>
      </c>
      <c r="B130" s="104" t="s">
        <v>276</v>
      </c>
      <c r="C130" s="18" t="s">
        <v>14</v>
      </c>
      <c r="D130" s="16" t="s">
        <v>98</v>
      </c>
      <c r="E130" s="16" t="s">
        <v>16</v>
      </c>
      <c r="F130" s="16" t="s">
        <v>17</v>
      </c>
      <c r="G130" s="105" t="s">
        <v>277</v>
      </c>
      <c r="H130" s="16" t="s">
        <v>19</v>
      </c>
      <c r="I130" s="81">
        <v>210621104008</v>
      </c>
      <c r="J130" s="69">
        <v>9150390465</v>
      </c>
      <c r="K130" s="16">
        <v>2021</v>
      </c>
    </row>
    <row r="131" spans="1:11" ht="15.75">
      <c r="A131" s="13">
        <v>127</v>
      </c>
      <c r="B131" s="104" t="s">
        <v>278</v>
      </c>
      <c r="C131" s="18" t="s">
        <v>14</v>
      </c>
      <c r="D131" s="16" t="s">
        <v>26</v>
      </c>
      <c r="E131" s="16" t="s">
        <v>16</v>
      </c>
      <c r="F131" s="16" t="s">
        <v>17</v>
      </c>
      <c r="G131" s="105" t="s">
        <v>279</v>
      </c>
      <c r="H131" s="16" t="s">
        <v>19</v>
      </c>
      <c r="I131" s="81">
        <v>210621104009</v>
      </c>
      <c r="J131" s="16">
        <v>9344837556</v>
      </c>
      <c r="K131" s="16">
        <v>2021</v>
      </c>
    </row>
    <row r="132" spans="1:11" ht="15.75">
      <c r="A132" s="13">
        <v>128</v>
      </c>
      <c r="B132" s="104" t="s">
        <v>280</v>
      </c>
      <c r="C132" s="70" t="s">
        <v>21</v>
      </c>
      <c r="D132" s="16" t="s">
        <v>15</v>
      </c>
      <c r="E132" s="16" t="s">
        <v>16</v>
      </c>
      <c r="F132" s="16" t="s">
        <v>17</v>
      </c>
      <c r="G132" s="105" t="s">
        <v>281</v>
      </c>
      <c r="H132" s="16" t="s">
        <v>19</v>
      </c>
      <c r="I132" s="81">
        <v>210621104010</v>
      </c>
      <c r="J132" s="69">
        <v>9944933694</v>
      </c>
      <c r="K132" s="16">
        <v>2021</v>
      </c>
    </row>
    <row r="133" spans="1:11" ht="15.75">
      <c r="A133" s="13">
        <v>129</v>
      </c>
      <c r="B133" s="104" t="s">
        <v>282</v>
      </c>
      <c r="C133" s="70" t="s">
        <v>21</v>
      </c>
      <c r="D133" s="16" t="s">
        <v>15</v>
      </c>
      <c r="E133" s="16" t="s">
        <v>16</v>
      </c>
      <c r="F133" s="16" t="s">
        <v>17</v>
      </c>
      <c r="G133" s="105" t="s">
        <v>283</v>
      </c>
      <c r="H133" s="16" t="s">
        <v>19</v>
      </c>
      <c r="I133" s="81">
        <v>210621104011</v>
      </c>
      <c r="J133" s="69">
        <v>9159162396</v>
      </c>
      <c r="K133" s="16">
        <v>2021</v>
      </c>
    </row>
    <row r="134" spans="1:11" ht="15.75">
      <c r="A134" s="13">
        <v>130</v>
      </c>
      <c r="B134" s="104" t="s">
        <v>284</v>
      </c>
      <c r="C134" s="70" t="s">
        <v>21</v>
      </c>
      <c r="D134" s="16" t="s">
        <v>15</v>
      </c>
      <c r="E134" s="16" t="s">
        <v>16</v>
      </c>
      <c r="F134" s="16" t="s">
        <v>17</v>
      </c>
      <c r="G134" s="105" t="s">
        <v>285</v>
      </c>
      <c r="H134" s="16" t="s">
        <v>19</v>
      </c>
      <c r="I134" s="81">
        <v>210621104012</v>
      </c>
      <c r="J134" s="69">
        <v>7397223788</v>
      </c>
      <c r="K134" s="16">
        <v>2021</v>
      </c>
    </row>
    <row r="135" spans="1:11" ht="15.75">
      <c r="A135" s="13">
        <v>131</v>
      </c>
      <c r="B135" s="104" t="s">
        <v>286</v>
      </c>
      <c r="C135" s="70" t="s">
        <v>21</v>
      </c>
      <c r="D135" s="16" t="s">
        <v>98</v>
      </c>
      <c r="E135" s="16" t="s">
        <v>16</v>
      </c>
      <c r="F135" s="16" t="s">
        <v>17</v>
      </c>
      <c r="G135" s="105" t="s">
        <v>287</v>
      </c>
      <c r="H135" s="16" t="s">
        <v>19</v>
      </c>
      <c r="I135" s="81">
        <v>210621104013</v>
      </c>
      <c r="J135" s="69">
        <v>9095139929</v>
      </c>
      <c r="K135" s="16">
        <v>2021</v>
      </c>
    </row>
    <row r="136" spans="1:11" ht="15.75">
      <c r="A136" s="13">
        <v>132</v>
      </c>
      <c r="B136" s="104" t="s">
        <v>288</v>
      </c>
      <c r="C136" s="70" t="s">
        <v>21</v>
      </c>
      <c r="D136" s="16" t="s">
        <v>15</v>
      </c>
      <c r="E136" s="16" t="s">
        <v>16</v>
      </c>
      <c r="F136" s="16" t="s">
        <v>17</v>
      </c>
      <c r="G136" s="105" t="s">
        <v>289</v>
      </c>
      <c r="H136" s="16" t="s">
        <v>19</v>
      </c>
      <c r="I136" s="81">
        <v>210621104014</v>
      </c>
      <c r="J136" s="69">
        <v>9080584296</v>
      </c>
      <c r="K136" s="16">
        <v>2021</v>
      </c>
    </row>
    <row r="137" spans="1:11" ht="15.75">
      <c r="A137" s="13">
        <v>133</v>
      </c>
      <c r="B137" s="104" t="s">
        <v>290</v>
      </c>
      <c r="C137" s="70" t="s">
        <v>21</v>
      </c>
      <c r="D137" s="16" t="s">
        <v>291</v>
      </c>
      <c r="E137" s="16" t="s">
        <v>16</v>
      </c>
      <c r="F137" s="16" t="s">
        <v>17</v>
      </c>
      <c r="G137" s="105" t="s">
        <v>292</v>
      </c>
      <c r="H137" s="16" t="s">
        <v>19</v>
      </c>
      <c r="I137" s="81">
        <v>210621104015</v>
      </c>
      <c r="J137" s="69">
        <v>6379795248</v>
      </c>
      <c r="K137" s="16">
        <v>2021</v>
      </c>
    </row>
    <row r="138" spans="1:11" ht="15.75">
      <c r="A138" s="13">
        <v>134</v>
      </c>
      <c r="B138" s="104" t="s">
        <v>293</v>
      </c>
      <c r="C138" s="18" t="s">
        <v>14</v>
      </c>
      <c r="D138" s="16" t="s">
        <v>252</v>
      </c>
      <c r="E138" s="16" t="s">
        <v>16</v>
      </c>
      <c r="F138" s="16" t="s">
        <v>17</v>
      </c>
      <c r="G138" s="105" t="s">
        <v>294</v>
      </c>
      <c r="H138" s="16" t="s">
        <v>19</v>
      </c>
      <c r="I138" s="81">
        <v>210621104016</v>
      </c>
      <c r="J138" s="69">
        <v>9791076670</v>
      </c>
      <c r="K138" s="16">
        <v>2021</v>
      </c>
    </row>
    <row r="139" spans="1:11" ht="15.75">
      <c r="A139" s="13">
        <v>135</v>
      </c>
      <c r="B139" s="104" t="s">
        <v>295</v>
      </c>
      <c r="C139" s="70" t="s">
        <v>21</v>
      </c>
      <c r="D139" s="16" t="s">
        <v>46</v>
      </c>
      <c r="E139" s="16" t="s">
        <v>16</v>
      </c>
      <c r="F139" s="16" t="s">
        <v>17</v>
      </c>
      <c r="G139" s="105" t="s">
        <v>296</v>
      </c>
      <c r="H139" s="16" t="s">
        <v>19</v>
      </c>
      <c r="I139" s="81">
        <v>210621104017</v>
      </c>
      <c r="J139" s="69">
        <v>7603883013</v>
      </c>
      <c r="K139" s="16">
        <v>2021</v>
      </c>
    </row>
    <row r="140" spans="1:11" ht="15.75">
      <c r="A140" s="13">
        <v>136</v>
      </c>
      <c r="B140" s="104" t="s">
        <v>297</v>
      </c>
      <c r="C140" s="70" t="s">
        <v>21</v>
      </c>
      <c r="D140" s="16" t="s">
        <v>15</v>
      </c>
      <c r="E140" s="16" t="s">
        <v>16</v>
      </c>
      <c r="F140" s="16" t="s">
        <v>17</v>
      </c>
      <c r="G140" s="105" t="s">
        <v>298</v>
      </c>
      <c r="H140" s="16" t="s">
        <v>19</v>
      </c>
      <c r="I140" s="81">
        <v>210621104018</v>
      </c>
      <c r="J140" s="69">
        <v>9994076865</v>
      </c>
      <c r="K140" s="16">
        <v>2021</v>
      </c>
    </row>
    <row r="141" spans="1:11" ht="15.75">
      <c r="A141" s="13">
        <v>137</v>
      </c>
      <c r="B141" s="104" t="s">
        <v>299</v>
      </c>
      <c r="C141" s="70" t="s">
        <v>21</v>
      </c>
      <c r="D141" s="16" t="s">
        <v>26</v>
      </c>
      <c r="E141" s="16" t="s">
        <v>16</v>
      </c>
      <c r="F141" s="16" t="s">
        <v>17</v>
      </c>
      <c r="G141" s="105" t="s">
        <v>300</v>
      </c>
      <c r="H141" s="16" t="s">
        <v>19</v>
      </c>
      <c r="I141" s="81">
        <v>210621104019</v>
      </c>
      <c r="J141" s="69">
        <v>9585493425</v>
      </c>
      <c r="K141" s="16">
        <v>2021</v>
      </c>
    </row>
    <row r="142" spans="1:11" ht="15.75">
      <c r="A142" s="13">
        <v>138</v>
      </c>
      <c r="B142" s="104" t="s">
        <v>301</v>
      </c>
      <c r="C142" s="70" t="s">
        <v>21</v>
      </c>
      <c r="D142" s="16" t="s">
        <v>46</v>
      </c>
      <c r="E142" s="16" t="s">
        <v>16</v>
      </c>
      <c r="F142" s="16" t="s">
        <v>17</v>
      </c>
      <c r="G142" s="105" t="s">
        <v>302</v>
      </c>
      <c r="H142" s="16" t="s">
        <v>19</v>
      </c>
      <c r="I142" s="81">
        <v>210621104020</v>
      </c>
      <c r="J142" s="69">
        <v>6380837132</v>
      </c>
      <c r="K142" s="16">
        <v>2021</v>
      </c>
    </row>
    <row r="143" spans="1:11" ht="15.75">
      <c r="A143" s="13">
        <v>139</v>
      </c>
      <c r="B143" s="104" t="s">
        <v>303</v>
      </c>
      <c r="C143" s="70" t="s">
        <v>21</v>
      </c>
      <c r="D143" s="16" t="s">
        <v>15</v>
      </c>
      <c r="E143" s="16" t="s">
        <v>16</v>
      </c>
      <c r="F143" s="16" t="s">
        <v>17</v>
      </c>
      <c r="G143" s="105" t="s">
        <v>304</v>
      </c>
      <c r="H143" s="16" t="s">
        <v>19</v>
      </c>
      <c r="I143" s="81">
        <v>210621104021</v>
      </c>
      <c r="J143" s="69">
        <v>8667049032</v>
      </c>
      <c r="K143" s="16">
        <v>2021</v>
      </c>
    </row>
    <row r="144" spans="1:11" ht="15.75">
      <c r="A144" s="13">
        <v>140</v>
      </c>
      <c r="B144" s="104" t="s">
        <v>305</v>
      </c>
      <c r="C144" s="70" t="s">
        <v>21</v>
      </c>
      <c r="D144" s="16" t="s">
        <v>15</v>
      </c>
      <c r="E144" s="16" t="s">
        <v>16</v>
      </c>
      <c r="F144" s="16" t="s">
        <v>17</v>
      </c>
      <c r="G144" s="105" t="s">
        <v>306</v>
      </c>
      <c r="H144" s="16" t="s">
        <v>19</v>
      </c>
      <c r="I144" s="81">
        <v>210621104022</v>
      </c>
      <c r="J144" s="69">
        <v>8072078076</v>
      </c>
      <c r="K144" s="16">
        <v>2021</v>
      </c>
    </row>
    <row r="145" spans="1:11" ht="15.75">
      <c r="A145" s="13">
        <v>141</v>
      </c>
      <c r="B145" s="104" t="s">
        <v>307</v>
      </c>
      <c r="C145" s="70" t="s">
        <v>21</v>
      </c>
      <c r="D145" s="16" t="s">
        <v>46</v>
      </c>
      <c r="E145" s="16" t="s">
        <v>16</v>
      </c>
      <c r="F145" s="16" t="s">
        <v>17</v>
      </c>
      <c r="G145" s="105" t="s">
        <v>308</v>
      </c>
      <c r="H145" s="16" t="s">
        <v>19</v>
      </c>
      <c r="I145" s="81">
        <v>210621104023</v>
      </c>
      <c r="J145" s="69">
        <v>6381762003</v>
      </c>
      <c r="K145" s="16">
        <v>2021</v>
      </c>
    </row>
    <row r="146" spans="1:11" ht="15.75">
      <c r="A146" s="13">
        <v>142</v>
      </c>
      <c r="B146" s="104" t="s">
        <v>309</v>
      </c>
      <c r="C146" s="70" t="s">
        <v>21</v>
      </c>
      <c r="D146" s="16" t="s">
        <v>15</v>
      </c>
      <c r="E146" s="16" t="s">
        <v>16</v>
      </c>
      <c r="F146" s="16" t="s">
        <v>17</v>
      </c>
      <c r="G146" s="105" t="s">
        <v>310</v>
      </c>
      <c r="H146" s="16" t="s">
        <v>19</v>
      </c>
      <c r="I146" s="81">
        <v>210621104024</v>
      </c>
      <c r="J146" s="69">
        <v>9500817742</v>
      </c>
      <c r="K146" s="16">
        <v>2021</v>
      </c>
    </row>
    <row r="147" spans="1:11" ht="15.75">
      <c r="A147" s="13">
        <v>143</v>
      </c>
      <c r="B147" s="104" t="s">
        <v>311</v>
      </c>
      <c r="C147" s="70" t="s">
        <v>21</v>
      </c>
      <c r="D147" s="16" t="s">
        <v>46</v>
      </c>
      <c r="E147" s="16" t="s">
        <v>16</v>
      </c>
      <c r="F147" s="16" t="s">
        <v>17</v>
      </c>
      <c r="G147" s="105" t="s">
        <v>312</v>
      </c>
      <c r="H147" s="16" t="s">
        <v>19</v>
      </c>
      <c r="I147" s="81">
        <v>210621104025</v>
      </c>
      <c r="J147" s="69">
        <v>7094728467</v>
      </c>
      <c r="K147" s="16">
        <v>2021</v>
      </c>
    </row>
    <row r="148" spans="1:11" ht="15.75">
      <c r="A148" s="13">
        <v>144</v>
      </c>
      <c r="B148" s="104" t="s">
        <v>313</v>
      </c>
      <c r="C148" s="70" t="s">
        <v>21</v>
      </c>
      <c r="D148" s="16" t="s">
        <v>46</v>
      </c>
      <c r="E148" s="16" t="s">
        <v>16</v>
      </c>
      <c r="F148" s="16" t="s">
        <v>17</v>
      </c>
      <c r="G148" s="105" t="s">
        <v>314</v>
      </c>
      <c r="H148" s="16" t="s">
        <v>19</v>
      </c>
      <c r="I148" s="81">
        <v>210621104026</v>
      </c>
      <c r="J148" s="69">
        <v>9597523826</v>
      </c>
      <c r="K148" s="16">
        <v>2021</v>
      </c>
    </row>
    <row r="149" spans="1:11" ht="15.75">
      <c r="A149" s="13">
        <v>145</v>
      </c>
      <c r="B149" s="104" t="s">
        <v>315</v>
      </c>
      <c r="C149" s="70" t="s">
        <v>21</v>
      </c>
      <c r="D149" s="16" t="s">
        <v>15</v>
      </c>
      <c r="E149" s="16" t="s">
        <v>16</v>
      </c>
      <c r="F149" s="16" t="s">
        <v>17</v>
      </c>
      <c r="G149" s="105" t="s">
        <v>316</v>
      </c>
      <c r="H149" s="16" t="s">
        <v>19</v>
      </c>
      <c r="I149" s="81">
        <v>210621104027</v>
      </c>
      <c r="J149" s="69">
        <v>8248603961</v>
      </c>
      <c r="K149" s="16">
        <v>2021</v>
      </c>
    </row>
    <row r="150" spans="1:11" ht="15.75">
      <c r="A150" s="13">
        <v>146</v>
      </c>
      <c r="B150" s="104" t="s">
        <v>317</v>
      </c>
      <c r="C150" s="18" t="s">
        <v>14</v>
      </c>
      <c r="D150" s="16" t="s">
        <v>46</v>
      </c>
      <c r="E150" s="16" t="s">
        <v>16</v>
      </c>
      <c r="F150" s="16" t="s">
        <v>17</v>
      </c>
      <c r="G150" s="105" t="s">
        <v>318</v>
      </c>
      <c r="H150" s="16" t="s">
        <v>19</v>
      </c>
      <c r="I150" s="81">
        <v>210621104028</v>
      </c>
      <c r="J150" s="69">
        <v>8190043821</v>
      </c>
      <c r="K150" s="16">
        <v>2021</v>
      </c>
    </row>
    <row r="151" spans="1:11" ht="15.75">
      <c r="A151" s="13">
        <v>147</v>
      </c>
      <c r="B151" s="104" t="s">
        <v>319</v>
      </c>
      <c r="C151" s="70" t="s">
        <v>21</v>
      </c>
      <c r="D151" s="16" t="s">
        <v>15</v>
      </c>
      <c r="E151" s="16" t="s">
        <v>16</v>
      </c>
      <c r="F151" s="16" t="s">
        <v>17</v>
      </c>
      <c r="G151" s="105" t="s">
        <v>320</v>
      </c>
      <c r="H151" s="16" t="s">
        <v>19</v>
      </c>
      <c r="I151" s="81">
        <v>210621104029</v>
      </c>
      <c r="J151" s="69">
        <v>9943378508</v>
      </c>
      <c r="K151" s="16">
        <v>2021</v>
      </c>
    </row>
    <row r="152" spans="1:11" ht="15.75">
      <c r="A152" s="13">
        <v>148</v>
      </c>
      <c r="B152" s="104" t="s">
        <v>321</v>
      </c>
      <c r="C152" s="70" t="s">
        <v>21</v>
      </c>
      <c r="D152" s="16" t="s">
        <v>46</v>
      </c>
      <c r="E152" s="16" t="s">
        <v>16</v>
      </c>
      <c r="F152" s="16" t="s">
        <v>17</v>
      </c>
      <c r="G152" s="105" t="s">
        <v>322</v>
      </c>
      <c r="H152" s="16" t="s">
        <v>19</v>
      </c>
      <c r="I152" s="81">
        <v>210621104030</v>
      </c>
      <c r="J152" s="69">
        <v>9600280942</v>
      </c>
      <c r="K152" s="16">
        <v>2021</v>
      </c>
    </row>
    <row r="153" spans="1:11" ht="15.75">
      <c r="A153" s="13">
        <v>149</v>
      </c>
      <c r="B153" s="104" t="s">
        <v>323</v>
      </c>
      <c r="C153" s="70" t="s">
        <v>21</v>
      </c>
      <c r="D153" s="16" t="s">
        <v>98</v>
      </c>
      <c r="E153" s="16" t="s">
        <v>16</v>
      </c>
      <c r="F153" s="16" t="s">
        <v>17</v>
      </c>
      <c r="G153" s="105" t="s">
        <v>324</v>
      </c>
      <c r="H153" s="16" t="s">
        <v>19</v>
      </c>
      <c r="I153" s="81">
        <v>210621104031</v>
      </c>
      <c r="J153" s="69">
        <v>6380260548</v>
      </c>
      <c r="K153" s="16">
        <v>2021</v>
      </c>
    </row>
    <row r="154" spans="1:11" ht="15.75">
      <c r="A154" s="13">
        <v>150</v>
      </c>
      <c r="B154" s="104" t="s">
        <v>325</v>
      </c>
      <c r="C154" s="18" t="s">
        <v>14</v>
      </c>
      <c r="D154" s="16" t="s">
        <v>15</v>
      </c>
      <c r="E154" s="16" t="s">
        <v>16</v>
      </c>
      <c r="F154" s="16" t="s">
        <v>17</v>
      </c>
      <c r="G154" s="105" t="s">
        <v>326</v>
      </c>
      <c r="H154" s="16" t="s">
        <v>19</v>
      </c>
      <c r="I154" s="81">
        <v>210621104032</v>
      </c>
      <c r="J154" s="69">
        <v>9994890431</v>
      </c>
      <c r="K154" s="16">
        <v>2021</v>
      </c>
    </row>
    <row r="155" spans="1:11" ht="15.75">
      <c r="A155" s="13">
        <v>151</v>
      </c>
      <c r="B155" s="104" t="s">
        <v>327</v>
      </c>
      <c r="C155" s="70" t="s">
        <v>21</v>
      </c>
      <c r="D155" s="16" t="s">
        <v>46</v>
      </c>
      <c r="E155" s="16" t="s">
        <v>16</v>
      </c>
      <c r="F155" s="16" t="s">
        <v>17</v>
      </c>
      <c r="G155" s="105" t="s">
        <v>328</v>
      </c>
      <c r="H155" s="16" t="s">
        <v>19</v>
      </c>
      <c r="I155" s="81">
        <v>210621104033</v>
      </c>
      <c r="J155" s="69">
        <v>6374380946</v>
      </c>
      <c r="K155" s="16">
        <v>2021</v>
      </c>
    </row>
    <row r="156" spans="1:11" ht="15.75">
      <c r="A156" s="13">
        <v>152</v>
      </c>
      <c r="B156" s="104" t="s">
        <v>329</v>
      </c>
      <c r="C156" s="70" t="s">
        <v>21</v>
      </c>
      <c r="D156" s="16" t="s">
        <v>26</v>
      </c>
      <c r="E156" s="16" t="s">
        <v>16</v>
      </c>
      <c r="F156" s="16" t="s">
        <v>17</v>
      </c>
      <c r="G156" s="105" t="s">
        <v>330</v>
      </c>
      <c r="H156" s="16" t="s">
        <v>19</v>
      </c>
      <c r="I156" s="81">
        <v>210621104034</v>
      </c>
      <c r="J156" s="69">
        <v>7339618394</v>
      </c>
      <c r="K156" s="16">
        <v>2021</v>
      </c>
    </row>
    <row r="157" spans="1:11" ht="15.75">
      <c r="A157" s="13">
        <v>153</v>
      </c>
      <c r="B157" s="104" t="s">
        <v>331</v>
      </c>
      <c r="C157" s="70" t="s">
        <v>21</v>
      </c>
      <c r="D157" s="16" t="s">
        <v>15</v>
      </c>
      <c r="E157" s="16" t="s">
        <v>16</v>
      </c>
      <c r="F157" s="16" t="s">
        <v>17</v>
      </c>
      <c r="G157" s="105" t="s">
        <v>332</v>
      </c>
      <c r="H157" s="16" t="s">
        <v>19</v>
      </c>
      <c r="I157" s="81">
        <v>210621104035</v>
      </c>
      <c r="J157" s="69">
        <v>6380848414</v>
      </c>
      <c r="K157" s="16">
        <v>2021</v>
      </c>
    </row>
    <row r="158" spans="1:11" ht="15.75">
      <c r="A158" s="13">
        <v>154</v>
      </c>
      <c r="B158" s="104" t="s">
        <v>333</v>
      </c>
      <c r="C158" s="70" t="s">
        <v>21</v>
      </c>
      <c r="D158" s="16" t="s">
        <v>15</v>
      </c>
      <c r="E158" s="16" t="s">
        <v>16</v>
      </c>
      <c r="F158" s="16" t="s">
        <v>17</v>
      </c>
      <c r="G158" s="105" t="s">
        <v>334</v>
      </c>
      <c r="H158" s="16" t="s">
        <v>19</v>
      </c>
      <c r="I158" s="81">
        <v>210621104036</v>
      </c>
      <c r="J158" s="69">
        <v>9342408118</v>
      </c>
      <c r="K158" s="16">
        <v>2021</v>
      </c>
    </row>
    <row r="159" spans="1:11" ht="15.75">
      <c r="A159" s="13">
        <v>155</v>
      </c>
      <c r="B159" s="104" t="s">
        <v>335</v>
      </c>
      <c r="C159" s="70" t="s">
        <v>21</v>
      </c>
      <c r="D159" s="16" t="s">
        <v>15</v>
      </c>
      <c r="E159" s="16" t="s">
        <v>16</v>
      </c>
      <c r="F159" s="16" t="s">
        <v>17</v>
      </c>
      <c r="G159" s="105" t="s">
        <v>336</v>
      </c>
      <c r="H159" s="16" t="s">
        <v>19</v>
      </c>
      <c r="I159" s="81">
        <v>210621104037</v>
      </c>
      <c r="J159" s="69">
        <v>9385522996</v>
      </c>
      <c r="K159" s="16">
        <v>2021</v>
      </c>
    </row>
    <row r="160" spans="1:11" ht="15.75">
      <c r="A160" s="13">
        <v>156</v>
      </c>
      <c r="B160" s="104" t="s">
        <v>337</v>
      </c>
      <c r="C160" s="70" t="s">
        <v>21</v>
      </c>
      <c r="D160" s="16" t="s">
        <v>26</v>
      </c>
      <c r="E160" s="16" t="s">
        <v>16</v>
      </c>
      <c r="F160" s="16" t="s">
        <v>17</v>
      </c>
      <c r="G160" s="105" t="s">
        <v>338</v>
      </c>
      <c r="H160" s="16" t="s">
        <v>19</v>
      </c>
      <c r="I160" s="81">
        <v>210621104038</v>
      </c>
      <c r="J160" s="69">
        <v>9385363668</v>
      </c>
      <c r="K160" s="16">
        <v>2021</v>
      </c>
    </row>
    <row r="161" spans="1:11" ht="15.75">
      <c r="A161" s="13">
        <v>157</v>
      </c>
      <c r="B161" s="104" t="s">
        <v>339</v>
      </c>
      <c r="C161" s="70" t="s">
        <v>21</v>
      </c>
      <c r="D161" s="16" t="s">
        <v>46</v>
      </c>
      <c r="E161" s="16" t="s">
        <v>16</v>
      </c>
      <c r="F161" s="16" t="s">
        <v>17</v>
      </c>
      <c r="G161" s="106" t="s">
        <v>340</v>
      </c>
      <c r="H161" s="16" t="s">
        <v>19</v>
      </c>
      <c r="I161" s="81">
        <v>210621104039</v>
      </c>
      <c r="J161" s="69">
        <v>9363387282</v>
      </c>
      <c r="K161" s="16">
        <v>2021</v>
      </c>
    </row>
    <row r="162" spans="1:11" ht="15.75">
      <c r="A162" s="13">
        <v>158</v>
      </c>
      <c r="B162" s="104" t="s">
        <v>341</v>
      </c>
      <c r="C162" s="18" t="s">
        <v>14</v>
      </c>
      <c r="D162" s="16" t="s">
        <v>46</v>
      </c>
      <c r="E162" s="16" t="s">
        <v>16</v>
      </c>
      <c r="F162" s="16" t="s">
        <v>17</v>
      </c>
      <c r="G162" s="105" t="s">
        <v>342</v>
      </c>
      <c r="H162" s="16" t="s">
        <v>19</v>
      </c>
      <c r="I162" s="81">
        <v>210621104040</v>
      </c>
      <c r="J162" s="69">
        <v>7448654147</v>
      </c>
      <c r="K162" s="16">
        <v>2021</v>
      </c>
    </row>
    <row r="163" spans="1:11" ht="15.75">
      <c r="A163" s="13">
        <v>159</v>
      </c>
      <c r="B163" s="104" t="s">
        <v>343</v>
      </c>
      <c r="C163" s="18" t="s">
        <v>14</v>
      </c>
      <c r="D163" s="16" t="s">
        <v>46</v>
      </c>
      <c r="E163" s="16" t="s">
        <v>16</v>
      </c>
      <c r="F163" s="16" t="s">
        <v>17</v>
      </c>
      <c r="G163" s="105" t="s">
        <v>344</v>
      </c>
      <c r="H163" s="16" t="s">
        <v>19</v>
      </c>
      <c r="I163" s="81">
        <v>210621104041</v>
      </c>
      <c r="J163" s="69">
        <v>7305525930</v>
      </c>
      <c r="K163" s="16">
        <v>2021</v>
      </c>
    </row>
    <row r="164" spans="1:11" ht="15.75">
      <c r="A164" s="13">
        <v>160</v>
      </c>
      <c r="B164" s="104" t="s">
        <v>345</v>
      </c>
      <c r="C164" s="70" t="s">
        <v>21</v>
      </c>
      <c r="D164" s="16" t="s">
        <v>46</v>
      </c>
      <c r="E164" s="16" t="s">
        <v>16</v>
      </c>
      <c r="F164" s="16" t="s">
        <v>17</v>
      </c>
      <c r="G164" s="105" t="s">
        <v>346</v>
      </c>
      <c r="H164" s="16" t="s">
        <v>19</v>
      </c>
      <c r="I164" s="81">
        <v>210621104042</v>
      </c>
      <c r="J164" s="69">
        <v>6385468677</v>
      </c>
      <c r="K164" s="16">
        <v>2021</v>
      </c>
    </row>
    <row r="165" spans="1:11" ht="15.75">
      <c r="A165" s="13">
        <v>161</v>
      </c>
      <c r="B165" s="104" t="s">
        <v>347</v>
      </c>
      <c r="C165" s="70" t="s">
        <v>21</v>
      </c>
      <c r="D165" s="16" t="s">
        <v>15</v>
      </c>
      <c r="E165" s="16" t="s">
        <v>16</v>
      </c>
      <c r="F165" s="16" t="s">
        <v>17</v>
      </c>
      <c r="G165" s="105" t="s">
        <v>348</v>
      </c>
      <c r="H165" s="16" t="s">
        <v>19</v>
      </c>
      <c r="I165" s="81">
        <v>210621104043</v>
      </c>
      <c r="J165" s="69">
        <v>7305166484</v>
      </c>
      <c r="K165" s="16">
        <v>2021</v>
      </c>
    </row>
    <row r="166" spans="1:11" ht="15.75">
      <c r="A166" s="13">
        <v>162</v>
      </c>
      <c r="B166" s="104" t="s">
        <v>349</v>
      </c>
      <c r="C166" s="18" t="s">
        <v>14</v>
      </c>
      <c r="D166" s="16" t="s">
        <v>98</v>
      </c>
      <c r="E166" s="16" t="s">
        <v>16</v>
      </c>
      <c r="F166" s="16" t="s">
        <v>17</v>
      </c>
      <c r="G166" s="105" t="s">
        <v>350</v>
      </c>
      <c r="H166" s="16" t="s">
        <v>19</v>
      </c>
      <c r="I166" s="81">
        <v>210621104044</v>
      </c>
      <c r="J166" s="69">
        <v>8610103767</v>
      </c>
      <c r="K166" s="16">
        <v>2021</v>
      </c>
    </row>
    <row r="167" spans="1:11" ht="15.75">
      <c r="A167" s="13">
        <v>163</v>
      </c>
      <c r="B167" s="104" t="s">
        <v>351</v>
      </c>
      <c r="C167" s="18" t="s">
        <v>14</v>
      </c>
      <c r="D167" s="16" t="s">
        <v>46</v>
      </c>
      <c r="E167" s="16" t="s">
        <v>16</v>
      </c>
      <c r="F167" s="16" t="s">
        <v>17</v>
      </c>
      <c r="G167" s="105" t="s">
        <v>352</v>
      </c>
      <c r="H167" s="16" t="s">
        <v>19</v>
      </c>
      <c r="I167" s="81">
        <v>210621104045</v>
      </c>
      <c r="J167" s="69">
        <v>6384800505</v>
      </c>
      <c r="K167" s="16">
        <v>2021</v>
      </c>
    </row>
    <row r="168" spans="1:11" ht="15.75">
      <c r="A168" s="13">
        <v>164</v>
      </c>
      <c r="B168" s="104" t="s">
        <v>353</v>
      </c>
      <c r="C168" s="70" t="s">
        <v>21</v>
      </c>
      <c r="D168" s="16" t="s">
        <v>15</v>
      </c>
      <c r="E168" s="16" t="s">
        <v>16</v>
      </c>
      <c r="F168" s="16" t="s">
        <v>17</v>
      </c>
      <c r="G168" s="105" t="s">
        <v>354</v>
      </c>
      <c r="H168" s="16" t="s">
        <v>19</v>
      </c>
      <c r="I168" s="81">
        <v>210621104046</v>
      </c>
      <c r="J168" s="69">
        <v>8838125379</v>
      </c>
      <c r="K168" s="16">
        <v>2021</v>
      </c>
    </row>
    <row r="169" spans="1:11" ht="15.75">
      <c r="A169" s="13">
        <v>165</v>
      </c>
      <c r="B169" s="104" t="s">
        <v>355</v>
      </c>
      <c r="C169" s="70" t="s">
        <v>21</v>
      </c>
      <c r="D169" s="16" t="s">
        <v>15</v>
      </c>
      <c r="E169" s="16" t="s">
        <v>16</v>
      </c>
      <c r="F169" s="16" t="s">
        <v>17</v>
      </c>
      <c r="G169" s="105" t="s">
        <v>356</v>
      </c>
      <c r="H169" s="16" t="s">
        <v>19</v>
      </c>
      <c r="I169" s="81">
        <v>210621104047</v>
      </c>
      <c r="J169" s="72">
        <v>9943282554</v>
      </c>
      <c r="K169" s="16">
        <v>2021</v>
      </c>
    </row>
    <row r="170" spans="1:11" ht="15.75">
      <c r="A170" s="13">
        <v>166</v>
      </c>
      <c r="B170" s="104" t="s">
        <v>357</v>
      </c>
      <c r="C170" s="18" t="s">
        <v>14</v>
      </c>
      <c r="D170" s="16" t="s">
        <v>15</v>
      </c>
      <c r="E170" s="16" t="s">
        <v>16</v>
      </c>
      <c r="F170" s="16" t="s">
        <v>17</v>
      </c>
      <c r="G170" s="105" t="s">
        <v>358</v>
      </c>
      <c r="H170" s="16" t="s">
        <v>19</v>
      </c>
      <c r="I170" s="81">
        <v>210621104048</v>
      </c>
      <c r="J170" s="69">
        <v>9159732320</v>
      </c>
      <c r="K170" s="16">
        <v>2021</v>
      </c>
    </row>
    <row r="171" spans="1:11" ht="15.75">
      <c r="A171" s="13">
        <v>167</v>
      </c>
      <c r="B171" s="104" t="s">
        <v>359</v>
      </c>
      <c r="C171" s="18" t="s">
        <v>14</v>
      </c>
      <c r="D171" s="16" t="s">
        <v>46</v>
      </c>
      <c r="E171" s="16" t="s">
        <v>16</v>
      </c>
      <c r="F171" s="16" t="s">
        <v>17</v>
      </c>
      <c r="G171" s="107" t="s">
        <v>360</v>
      </c>
      <c r="H171" s="16" t="s">
        <v>19</v>
      </c>
      <c r="I171" s="81">
        <v>210621104049</v>
      </c>
      <c r="J171" s="72">
        <v>9087613123</v>
      </c>
      <c r="K171" s="16">
        <v>2021</v>
      </c>
    </row>
    <row r="172" spans="1:11" ht="15.75">
      <c r="A172" s="13">
        <v>168</v>
      </c>
      <c r="B172" s="104" t="s">
        <v>361</v>
      </c>
      <c r="C172" s="70" t="s">
        <v>21</v>
      </c>
      <c r="D172" s="16" t="s">
        <v>98</v>
      </c>
      <c r="E172" s="16" t="s">
        <v>16</v>
      </c>
      <c r="F172" s="16" t="s">
        <v>17</v>
      </c>
      <c r="G172" s="105" t="s">
        <v>362</v>
      </c>
      <c r="H172" s="16" t="s">
        <v>19</v>
      </c>
      <c r="I172" s="81">
        <v>210621104050</v>
      </c>
      <c r="J172" s="69">
        <v>9080999867</v>
      </c>
      <c r="K172" s="16">
        <v>2021</v>
      </c>
    </row>
    <row r="173" spans="1:11" ht="15.75">
      <c r="A173" s="13">
        <v>169</v>
      </c>
      <c r="B173" s="104" t="s">
        <v>363</v>
      </c>
      <c r="C173" s="18" t="s">
        <v>14</v>
      </c>
      <c r="D173" s="16" t="s">
        <v>15</v>
      </c>
      <c r="E173" s="16" t="s">
        <v>16</v>
      </c>
      <c r="F173" s="16" t="s">
        <v>17</v>
      </c>
      <c r="G173" s="105" t="s">
        <v>364</v>
      </c>
      <c r="H173" s="16" t="s">
        <v>19</v>
      </c>
      <c r="I173" s="81">
        <v>210621104051</v>
      </c>
      <c r="J173" s="69">
        <v>9025041587</v>
      </c>
      <c r="K173" s="16">
        <v>2021</v>
      </c>
    </row>
    <row r="174" spans="1:11" ht="15.75">
      <c r="A174" s="13">
        <v>170</v>
      </c>
      <c r="B174" s="104" t="s">
        <v>365</v>
      </c>
      <c r="C174" s="70" t="s">
        <v>21</v>
      </c>
      <c r="D174" s="16" t="s">
        <v>15</v>
      </c>
      <c r="E174" s="16" t="s">
        <v>16</v>
      </c>
      <c r="F174" s="16" t="s">
        <v>17</v>
      </c>
      <c r="G174" s="107" t="s">
        <v>366</v>
      </c>
      <c r="H174" s="16" t="s">
        <v>19</v>
      </c>
      <c r="I174" s="81">
        <v>210621104052</v>
      </c>
      <c r="J174" s="69">
        <v>9361595305</v>
      </c>
      <c r="K174" s="16">
        <v>2021</v>
      </c>
    </row>
    <row r="175" spans="1:11" ht="15.75">
      <c r="A175" s="13">
        <v>171</v>
      </c>
      <c r="B175" s="104" t="s">
        <v>367</v>
      </c>
      <c r="C175" s="18" t="s">
        <v>14</v>
      </c>
      <c r="D175" s="16" t="s">
        <v>15</v>
      </c>
      <c r="E175" s="16" t="s">
        <v>16</v>
      </c>
      <c r="F175" s="16" t="s">
        <v>17</v>
      </c>
      <c r="G175" s="105" t="s">
        <v>368</v>
      </c>
      <c r="H175" s="16" t="s">
        <v>19</v>
      </c>
      <c r="I175" s="81">
        <v>210621104053</v>
      </c>
      <c r="J175" s="16">
        <v>9840409750</v>
      </c>
      <c r="K175" s="16">
        <v>2021</v>
      </c>
    </row>
    <row r="176" spans="1:11" ht="15.75">
      <c r="A176" s="13">
        <v>172</v>
      </c>
      <c r="B176" s="104" t="s">
        <v>369</v>
      </c>
      <c r="C176" s="70" t="s">
        <v>21</v>
      </c>
      <c r="D176" s="16" t="s">
        <v>15</v>
      </c>
      <c r="E176" s="16" t="s">
        <v>16</v>
      </c>
      <c r="F176" s="16" t="s">
        <v>17</v>
      </c>
      <c r="G176" s="105" t="s">
        <v>370</v>
      </c>
      <c r="H176" s="16" t="s">
        <v>19</v>
      </c>
      <c r="I176" s="81">
        <v>210621104054</v>
      </c>
      <c r="J176" s="16">
        <v>6380619680</v>
      </c>
      <c r="K176" s="16">
        <v>2021</v>
      </c>
    </row>
    <row r="177" spans="1:11" ht="15.75">
      <c r="A177" s="13">
        <v>173</v>
      </c>
      <c r="B177" s="104" t="s">
        <v>371</v>
      </c>
      <c r="C177" s="70" t="s">
        <v>21</v>
      </c>
      <c r="D177" s="16" t="s">
        <v>98</v>
      </c>
      <c r="E177" s="16" t="s">
        <v>16</v>
      </c>
      <c r="F177" s="16" t="s">
        <v>17</v>
      </c>
      <c r="G177" s="105" t="s">
        <v>372</v>
      </c>
      <c r="H177" s="16" t="s">
        <v>19</v>
      </c>
      <c r="I177" s="81">
        <v>210621104055</v>
      </c>
      <c r="J177" s="16">
        <v>6381644394</v>
      </c>
      <c r="K177" s="16">
        <v>2021</v>
      </c>
    </row>
    <row r="178" spans="1:11" ht="15.75">
      <c r="A178" s="13">
        <v>174</v>
      </c>
      <c r="B178" s="104" t="s">
        <v>373</v>
      </c>
      <c r="C178" s="18" t="s">
        <v>14</v>
      </c>
      <c r="D178" s="16" t="s">
        <v>15</v>
      </c>
      <c r="E178" s="16" t="s">
        <v>16</v>
      </c>
      <c r="F178" s="16" t="s">
        <v>17</v>
      </c>
      <c r="G178" s="105" t="s">
        <v>374</v>
      </c>
      <c r="H178" s="16" t="s">
        <v>19</v>
      </c>
      <c r="I178" s="81">
        <v>210621104056</v>
      </c>
      <c r="J178" s="16">
        <v>9442325466</v>
      </c>
      <c r="K178" s="16">
        <v>2021</v>
      </c>
    </row>
    <row r="179" spans="1:11" ht="15.75">
      <c r="A179" s="13">
        <v>175</v>
      </c>
      <c r="B179" s="104" t="s">
        <v>375</v>
      </c>
      <c r="C179" s="18" t="s">
        <v>14</v>
      </c>
      <c r="D179" s="16" t="s">
        <v>15</v>
      </c>
      <c r="E179" s="16" t="s">
        <v>16</v>
      </c>
      <c r="F179" s="16" t="s">
        <v>17</v>
      </c>
      <c r="G179" s="105" t="s">
        <v>376</v>
      </c>
      <c r="H179" s="16" t="s">
        <v>19</v>
      </c>
      <c r="I179" s="81">
        <v>210621104057</v>
      </c>
      <c r="J179" s="16">
        <v>9025041587</v>
      </c>
      <c r="K179" s="16">
        <v>2021</v>
      </c>
    </row>
    <row r="180" spans="1:11" ht="15.75">
      <c r="A180" s="13">
        <v>176</v>
      </c>
      <c r="B180" s="104" t="s">
        <v>377</v>
      </c>
      <c r="C180" s="70" t="s">
        <v>21</v>
      </c>
      <c r="D180" s="16" t="s">
        <v>15</v>
      </c>
      <c r="E180" s="16" t="s">
        <v>16</v>
      </c>
      <c r="F180" s="16" t="s">
        <v>17</v>
      </c>
      <c r="G180" s="105" t="s">
        <v>378</v>
      </c>
      <c r="H180" s="16" t="s">
        <v>19</v>
      </c>
      <c r="I180" s="81">
        <v>210621104058</v>
      </c>
      <c r="J180" s="16">
        <v>9566172462</v>
      </c>
      <c r="K180" s="16">
        <v>2021</v>
      </c>
    </row>
    <row r="181" spans="1:11" ht="15.75">
      <c r="A181" s="13">
        <v>177</v>
      </c>
      <c r="B181" s="104" t="s">
        <v>379</v>
      </c>
      <c r="C181" s="70" t="s">
        <v>21</v>
      </c>
      <c r="D181" s="16" t="s">
        <v>15</v>
      </c>
      <c r="E181" s="16" t="s">
        <v>16</v>
      </c>
      <c r="F181" s="16" t="s">
        <v>17</v>
      </c>
      <c r="G181" s="105" t="s">
        <v>380</v>
      </c>
      <c r="H181" s="16" t="s">
        <v>19</v>
      </c>
      <c r="I181" s="81">
        <v>210621104059</v>
      </c>
      <c r="J181" s="16">
        <v>9623095679</v>
      </c>
      <c r="K181" s="16">
        <v>2021</v>
      </c>
    </row>
    <row r="182" spans="1:11" ht="15.75">
      <c r="A182" s="13">
        <v>178</v>
      </c>
      <c r="B182" s="104" t="s">
        <v>381</v>
      </c>
      <c r="C182" s="18" t="s">
        <v>14</v>
      </c>
      <c r="D182" s="16" t="s">
        <v>26</v>
      </c>
      <c r="E182" s="16" t="s">
        <v>16</v>
      </c>
      <c r="F182" s="16" t="s">
        <v>17</v>
      </c>
      <c r="G182" s="105" t="s">
        <v>382</v>
      </c>
      <c r="H182" s="16" t="s">
        <v>19</v>
      </c>
      <c r="I182" s="81">
        <v>210621104060</v>
      </c>
      <c r="J182" s="16">
        <v>8903028714</v>
      </c>
      <c r="K182" s="16">
        <v>2021</v>
      </c>
    </row>
    <row r="183" spans="1:11" ht="15.75">
      <c r="A183" s="13">
        <v>179</v>
      </c>
      <c r="B183" s="104" t="s">
        <v>383</v>
      </c>
      <c r="C183" s="70" t="s">
        <v>21</v>
      </c>
      <c r="D183" s="16" t="s">
        <v>26</v>
      </c>
      <c r="E183" s="16" t="s">
        <v>16</v>
      </c>
      <c r="F183" s="16" t="s">
        <v>17</v>
      </c>
      <c r="G183" s="105" t="s">
        <v>384</v>
      </c>
      <c r="H183" s="16" t="s">
        <v>19</v>
      </c>
      <c r="I183" s="81">
        <v>210621104061</v>
      </c>
      <c r="J183" s="16">
        <v>8754121764</v>
      </c>
      <c r="K183" s="16">
        <v>2021</v>
      </c>
    </row>
    <row r="184" spans="1:11" ht="15.75">
      <c r="A184" s="13">
        <v>180</v>
      </c>
      <c r="B184" s="104" t="s">
        <v>385</v>
      </c>
      <c r="C184" s="70" t="s">
        <v>21</v>
      </c>
      <c r="D184" s="16" t="s">
        <v>252</v>
      </c>
      <c r="E184" s="16" t="s">
        <v>16</v>
      </c>
      <c r="F184" s="16" t="s">
        <v>17</v>
      </c>
      <c r="G184" s="105" t="s">
        <v>386</v>
      </c>
      <c r="H184" s="16" t="s">
        <v>19</v>
      </c>
      <c r="I184" s="81">
        <v>210621104062</v>
      </c>
      <c r="J184" s="16">
        <v>8248169375</v>
      </c>
      <c r="K184" s="16">
        <v>2021</v>
      </c>
    </row>
    <row r="185" spans="1:11" ht="15.75">
      <c r="A185" s="9">
        <v>181</v>
      </c>
      <c r="B185" s="108" t="s">
        <v>387</v>
      </c>
      <c r="C185" s="176" t="s">
        <v>388</v>
      </c>
      <c r="D185" s="176" t="s">
        <v>15</v>
      </c>
      <c r="E185" s="16" t="s">
        <v>16</v>
      </c>
      <c r="F185" s="16" t="s">
        <v>17</v>
      </c>
      <c r="G185" s="162" t="s">
        <v>389</v>
      </c>
      <c r="H185" s="16" t="s">
        <v>19</v>
      </c>
      <c r="I185" s="164">
        <v>210622104001</v>
      </c>
      <c r="J185" s="16">
        <v>9384154310</v>
      </c>
    </row>
    <row r="186" spans="1:11" ht="15.75">
      <c r="A186" s="9">
        <v>182</v>
      </c>
      <c r="B186" s="161" t="s">
        <v>390</v>
      </c>
      <c r="C186" s="176" t="s">
        <v>388</v>
      </c>
      <c r="D186" s="176" t="s">
        <v>46</v>
      </c>
      <c r="E186" s="16" t="s">
        <v>16</v>
      </c>
      <c r="F186" s="16" t="s">
        <v>17</v>
      </c>
      <c r="G186" s="162" t="s">
        <v>391</v>
      </c>
      <c r="H186" s="16" t="s">
        <v>19</v>
      </c>
      <c r="I186" s="164">
        <v>210622104002</v>
      </c>
      <c r="J186" s="16">
        <v>7338999121</v>
      </c>
    </row>
    <row r="187" spans="1:11" ht="15.75">
      <c r="A187" s="9">
        <v>183</v>
      </c>
      <c r="B187" s="161" t="s">
        <v>392</v>
      </c>
      <c r="C187" s="176" t="s">
        <v>388</v>
      </c>
      <c r="D187" s="176" t="s">
        <v>46</v>
      </c>
      <c r="E187" s="16" t="s">
        <v>16</v>
      </c>
      <c r="F187" s="16" t="s">
        <v>17</v>
      </c>
      <c r="G187" s="162" t="s">
        <v>393</v>
      </c>
      <c r="H187" s="16" t="s">
        <v>19</v>
      </c>
      <c r="I187" s="164">
        <v>210622104003</v>
      </c>
      <c r="J187" s="16">
        <v>6382759693</v>
      </c>
    </row>
    <row r="188" spans="1:11" ht="15.75">
      <c r="A188" s="9">
        <v>184</v>
      </c>
      <c r="B188" s="161" t="s">
        <v>394</v>
      </c>
      <c r="C188" s="176" t="s">
        <v>395</v>
      </c>
      <c r="D188" s="176" t="s">
        <v>15</v>
      </c>
      <c r="E188" s="16" t="s">
        <v>16</v>
      </c>
      <c r="F188" s="16" t="s">
        <v>17</v>
      </c>
      <c r="G188" s="162" t="s">
        <v>396</v>
      </c>
      <c r="H188" s="16" t="s">
        <v>19</v>
      </c>
      <c r="I188" s="164">
        <v>210622104004</v>
      </c>
      <c r="J188" s="163">
        <v>8148873495</v>
      </c>
    </row>
    <row r="189" spans="1:11" ht="15.75">
      <c r="A189" s="9">
        <v>185</v>
      </c>
      <c r="B189" s="161" t="s">
        <v>397</v>
      </c>
      <c r="C189" s="176" t="s">
        <v>21</v>
      </c>
      <c r="D189" s="176" t="s">
        <v>46</v>
      </c>
      <c r="E189" s="16" t="s">
        <v>16</v>
      </c>
      <c r="F189" s="16" t="s">
        <v>17</v>
      </c>
      <c r="G189" s="162" t="s">
        <v>398</v>
      </c>
      <c r="H189" s="16" t="s">
        <v>19</v>
      </c>
      <c r="I189" s="164">
        <v>210622104005</v>
      </c>
      <c r="J189" s="16">
        <v>9444725304</v>
      </c>
    </row>
    <row r="190" spans="1:11" ht="15.75">
      <c r="A190" s="9">
        <v>186</v>
      </c>
      <c r="B190" s="161" t="s">
        <v>399</v>
      </c>
      <c r="C190" s="176" t="s">
        <v>21</v>
      </c>
      <c r="D190" s="176" t="s">
        <v>98</v>
      </c>
      <c r="E190" s="16" t="s">
        <v>16</v>
      </c>
      <c r="F190" s="16" t="s">
        <v>17</v>
      </c>
      <c r="G190" s="162" t="s">
        <v>400</v>
      </c>
      <c r="H190" s="16" t="s">
        <v>19</v>
      </c>
      <c r="I190" s="164">
        <v>210622104006</v>
      </c>
      <c r="J190" s="163">
        <v>8667742490</v>
      </c>
    </row>
    <row r="191" spans="1:11" ht="15.75">
      <c r="A191" s="9">
        <v>187</v>
      </c>
      <c r="B191" s="161" t="s">
        <v>401</v>
      </c>
      <c r="C191" s="176" t="s">
        <v>21</v>
      </c>
      <c r="D191" s="176" t="s">
        <v>98</v>
      </c>
      <c r="E191" s="16" t="s">
        <v>16</v>
      </c>
      <c r="F191" s="16" t="s">
        <v>17</v>
      </c>
      <c r="G191" s="162" t="s">
        <v>402</v>
      </c>
      <c r="H191" s="16" t="s">
        <v>19</v>
      </c>
      <c r="I191" s="164">
        <v>210622104007</v>
      </c>
      <c r="J191" s="16">
        <v>9004116777</v>
      </c>
    </row>
    <row r="192" spans="1:11" ht="15.75">
      <c r="A192" s="9">
        <v>188</v>
      </c>
      <c r="B192" s="161" t="s">
        <v>403</v>
      </c>
      <c r="C192" s="176" t="s">
        <v>21</v>
      </c>
      <c r="D192" s="176" t="s">
        <v>46</v>
      </c>
      <c r="E192" s="16" t="s">
        <v>16</v>
      </c>
      <c r="F192" s="16" t="s">
        <v>17</v>
      </c>
      <c r="G192" s="162" t="s">
        <v>404</v>
      </c>
      <c r="H192" s="16" t="s">
        <v>19</v>
      </c>
      <c r="I192" s="164">
        <v>210622104008</v>
      </c>
      <c r="J192" s="163">
        <v>9361924196</v>
      </c>
    </row>
    <row r="193" spans="1:10" ht="15.75">
      <c r="A193" s="9">
        <v>189</v>
      </c>
      <c r="B193" s="161" t="s">
        <v>405</v>
      </c>
      <c r="C193" s="176" t="s">
        <v>14</v>
      </c>
      <c r="D193" s="176" t="s">
        <v>15</v>
      </c>
      <c r="E193" s="16" t="s">
        <v>16</v>
      </c>
      <c r="F193" s="16" t="s">
        <v>17</v>
      </c>
      <c r="G193" s="162" t="s">
        <v>406</v>
      </c>
      <c r="H193" s="16" t="s">
        <v>19</v>
      </c>
      <c r="I193" s="164">
        <v>210622104009</v>
      </c>
      <c r="J193" s="163">
        <v>6383662466</v>
      </c>
    </row>
    <row r="194" spans="1:10" ht="15.75">
      <c r="A194" s="9">
        <v>190</v>
      </c>
      <c r="B194" s="161" t="s">
        <v>407</v>
      </c>
      <c r="C194" s="176" t="s">
        <v>21</v>
      </c>
      <c r="D194" s="176" t="s">
        <v>408</v>
      </c>
      <c r="E194" s="16" t="s">
        <v>16</v>
      </c>
      <c r="F194" s="16" t="s">
        <v>17</v>
      </c>
      <c r="G194" s="162" t="s">
        <v>409</v>
      </c>
      <c r="H194" s="16" t="s">
        <v>19</v>
      </c>
      <c r="I194" s="164">
        <v>210622104010</v>
      </c>
      <c r="J194" s="163">
        <v>9894889605</v>
      </c>
    </row>
    <row r="195" spans="1:10" ht="15.75">
      <c r="A195" s="9">
        <v>191</v>
      </c>
      <c r="B195" s="161" t="s">
        <v>410</v>
      </c>
      <c r="C195" s="176" t="s">
        <v>21</v>
      </c>
      <c r="D195" s="176" t="s">
        <v>15</v>
      </c>
      <c r="E195" s="16" t="s">
        <v>16</v>
      </c>
      <c r="F195" s="16" t="s">
        <v>17</v>
      </c>
      <c r="G195" s="162" t="s">
        <v>411</v>
      </c>
      <c r="H195" s="16" t="s">
        <v>19</v>
      </c>
      <c r="I195" s="164">
        <v>210622104011</v>
      </c>
      <c r="J195" s="163">
        <v>7418211308</v>
      </c>
    </row>
    <row r="196" spans="1:10" ht="15.75">
      <c r="A196" s="9">
        <v>192</v>
      </c>
      <c r="B196" s="161" t="s">
        <v>412</v>
      </c>
      <c r="C196" s="176" t="s">
        <v>21</v>
      </c>
      <c r="D196" s="176" t="s">
        <v>15</v>
      </c>
      <c r="E196" s="16" t="s">
        <v>16</v>
      </c>
      <c r="F196" s="16" t="s">
        <v>17</v>
      </c>
      <c r="G196" s="162" t="s">
        <v>413</v>
      </c>
      <c r="H196" s="16" t="s">
        <v>19</v>
      </c>
      <c r="I196" s="164">
        <v>210622104012</v>
      </c>
      <c r="J196" s="16">
        <v>9790550510</v>
      </c>
    </row>
    <row r="197" spans="1:10" ht="15.75">
      <c r="A197" s="9">
        <v>193</v>
      </c>
      <c r="B197" s="161" t="s">
        <v>414</v>
      </c>
      <c r="C197" s="176" t="s">
        <v>395</v>
      </c>
      <c r="D197" s="176" t="s">
        <v>15</v>
      </c>
      <c r="E197" s="16" t="s">
        <v>16</v>
      </c>
      <c r="F197" s="16" t="s">
        <v>17</v>
      </c>
      <c r="G197" s="162" t="s">
        <v>415</v>
      </c>
      <c r="H197" s="16" t="s">
        <v>19</v>
      </c>
      <c r="I197" s="164">
        <v>210622104013</v>
      </c>
      <c r="J197" s="163">
        <v>8667601896</v>
      </c>
    </row>
    <row r="198" spans="1:10" ht="15.75">
      <c r="A198" s="9">
        <v>194</v>
      </c>
      <c r="B198" s="161" t="s">
        <v>416</v>
      </c>
      <c r="C198" s="176" t="s">
        <v>14</v>
      </c>
      <c r="D198" s="176" t="s">
        <v>26</v>
      </c>
      <c r="E198" s="16" t="s">
        <v>16</v>
      </c>
      <c r="F198" s="16" t="s">
        <v>17</v>
      </c>
      <c r="G198" s="162" t="s">
        <v>417</v>
      </c>
      <c r="H198" s="16" t="s">
        <v>19</v>
      </c>
      <c r="I198" s="164">
        <v>210622104014</v>
      </c>
      <c r="J198" s="163">
        <v>8778717509</v>
      </c>
    </row>
    <row r="199" spans="1:10" ht="15.75">
      <c r="A199" s="9">
        <v>195</v>
      </c>
      <c r="B199" s="161" t="s">
        <v>418</v>
      </c>
      <c r="C199" s="176" t="s">
        <v>388</v>
      </c>
      <c r="D199" s="176" t="s">
        <v>46</v>
      </c>
      <c r="E199" s="16" t="s">
        <v>16</v>
      </c>
      <c r="F199" s="16" t="s">
        <v>17</v>
      </c>
      <c r="G199" s="162" t="s">
        <v>419</v>
      </c>
      <c r="H199" s="16" t="s">
        <v>19</v>
      </c>
      <c r="I199" s="164">
        <v>210622104015</v>
      </c>
      <c r="J199" s="163">
        <v>9363563707</v>
      </c>
    </row>
    <row r="200" spans="1:10" ht="15.75">
      <c r="A200" s="9">
        <v>196</v>
      </c>
      <c r="B200" s="161" t="s">
        <v>420</v>
      </c>
      <c r="C200" s="176" t="s">
        <v>14</v>
      </c>
      <c r="D200" s="176" t="s">
        <v>15</v>
      </c>
      <c r="E200" s="16" t="s">
        <v>16</v>
      </c>
      <c r="F200" s="16" t="s">
        <v>17</v>
      </c>
      <c r="G200" s="162" t="s">
        <v>421</v>
      </c>
      <c r="H200" s="16" t="s">
        <v>19</v>
      </c>
      <c r="I200" s="164">
        <v>210622104016</v>
      </c>
      <c r="J200" s="37">
        <v>9944680304</v>
      </c>
    </row>
    <row r="201" spans="1:10" ht="15.75">
      <c r="A201" s="9">
        <v>197</v>
      </c>
      <c r="B201" s="161" t="s">
        <v>422</v>
      </c>
      <c r="C201" s="176" t="s">
        <v>395</v>
      </c>
      <c r="D201" s="176" t="s">
        <v>15</v>
      </c>
      <c r="E201" s="16" t="s">
        <v>16</v>
      </c>
      <c r="F201" s="16" t="s">
        <v>17</v>
      </c>
      <c r="G201" s="162" t="s">
        <v>423</v>
      </c>
      <c r="H201" s="16" t="s">
        <v>19</v>
      </c>
      <c r="I201" s="164">
        <v>210622104017</v>
      </c>
      <c r="J201" s="37">
        <v>8667268236</v>
      </c>
    </row>
    <row r="202" spans="1:10" ht="15.75">
      <c r="A202" s="9">
        <v>198</v>
      </c>
      <c r="B202" s="161" t="s">
        <v>424</v>
      </c>
      <c r="C202" s="176" t="s">
        <v>21</v>
      </c>
      <c r="D202" s="176" t="s">
        <v>15</v>
      </c>
      <c r="E202" s="16" t="s">
        <v>16</v>
      </c>
      <c r="F202" s="16" t="s">
        <v>17</v>
      </c>
      <c r="G202" s="162" t="s">
        <v>425</v>
      </c>
      <c r="H202" s="16" t="s">
        <v>19</v>
      </c>
      <c r="I202" s="164">
        <v>210622104018</v>
      </c>
      <c r="J202" s="37">
        <v>9578934336</v>
      </c>
    </row>
    <row r="203" spans="1:10" ht="15.75">
      <c r="A203" s="9">
        <v>199</v>
      </c>
      <c r="B203" s="161" t="s">
        <v>426</v>
      </c>
      <c r="C203" s="176" t="s">
        <v>21</v>
      </c>
      <c r="D203" s="176" t="s">
        <v>15</v>
      </c>
      <c r="E203" s="16" t="s">
        <v>16</v>
      </c>
      <c r="F203" s="16" t="s">
        <v>17</v>
      </c>
      <c r="G203" s="162" t="s">
        <v>427</v>
      </c>
      <c r="H203" s="16" t="s">
        <v>19</v>
      </c>
      <c r="I203" s="164">
        <v>210622104019</v>
      </c>
      <c r="J203" s="37">
        <v>8109414955</v>
      </c>
    </row>
    <row r="204" spans="1:10" ht="15.75">
      <c r="A204" s="9">
        <v>200</v>
      </c>
      <c r="B204" s="161" t="s">
        <v>428</v>
      </c>
      <c r="C204" s="176" t="s">
        <v>21</v>
      </c>
      <c r="D204" s="176" t="s">
        <v>46</v>
      </c>
      <c r="E204" s="16" t="s">
        <v>16</v>
      </c>
      <c r="F204" s="16" t="s">
        <v>17</v>
      </c>
      <c r="G204" s="162" t="s">
        <v>429</v>
      </c>
      <c r="H204" s="16" t="s">
        <v>19</v>
      </c>
      <c r="I204" s="164">
        <v>210622104020</v>
      </c>
      <c r="J204" s="37">
        <v>8148627840</v>
      </c>
    </row>
    <row r="205" spans="1:10" ht="15.75">
      <c r="A205" s="9">
        <v>201</v>
      </c>
      <c r="B205" s="161" t="s">
        <v>430</v>
      </c>
      <c r="C205" s="176" t="s">
        <v>388</v>
      </c>
      <c r="D205" s="176" t="s">
        <v>15</v>
      </c>
      <c r="E205" s="16" t="s">
        <v>16</v>
      </c>
      <c r="F205" s="16" t="s">
        <v>17</v>
      </c>
      <c r="G205" s="162" t="s">
        <v>431</v>
      </c>
      <c r="H205" s="16" t="s">
        <v>19</v>
      </c>
      <c r="I205" s="164">
        <v>210622104021</v>
      </c>
      <c r="J205" s="37">
        <v>9360974065</v>
      </c>
    </row>
    <row r="206" spans="1:10" ht="15.75">
      <c r="A206" s="9">
        <v>202</v>
      </c>
      <c r="B206" s="161" t="s">
        <v>432</v>
      </c>
      <c r="C206" s="176" t="s">
        <v>14</v>
      </c>
      <c r="D206" s="176" t="s">
        <v>46</v>
      </c>
      <c r="E206" s="16" t="s">
        <v>16</v>
      </c>
      <c r="F206" s="16" t="s">
        <v>17</v>
      </c>
      <c r="G206" s="162" t="s">
        <v>433</v>
      </c>
      <c r="H206" s="16" t="s">
        <v>19</v>
      </c>
      <c r="I206" s="164">
        <v>210622104022</v>
      </c>
      <c r="J206" s="37">
        <v>7094553742</v>
      </c>
    </row>
    <row r="207" spans="1:10" ht="15.75">
      <c r="A207" s="9">
        <v>203</v>
      </c>
      <c r="B207" s="161" t="s">
        <v>434</v>
      </c>
      <c r="C207" s="176" t="s">
        <v>21</v>
      </c>
      <c r="D207" s="176" t="s">
        <v>15</v>
      </c>
      <c r="E207" s="16" t="s">
        <v>16</v>
      </c>
      <c r="F207" s="16" t="s">
        <v>17</v>
      </c>
      <c r="G207" s="162" t="s">
        <v>435</v>
      </c>
      <c r="H207" s="16" t="s">
        <v>19</v>
      </c>
      <c r="I207" s="164">
        <v>210622104023</v>
      </c>
      <c r="J207" s="37">
        <v>7708558237</v>
      </c>
    </row>
    <row r="208" spans="1:10" ht="15.75">
      <c r="A208" s="9">
        <v>204</v>
      </c>
      <c r="B208" s="161" t="s">
        <v>436</v>
      </c>
      <c r="C208" s="176" t="s">
        <v>395</v>
      </c>
      <c r="D208" s="176" t="s">
        <v>15</v>
      </c>
      <c r="E208" s="16" t="s">
        <v>16</v>
      </c>
      <c r="F208" s="16" t="s">
        <v>17</v>
      </c>
      <c r="G208" s="162" t="s">
        <v>437</v>
      </c>
      <c r="H208" s="16" t="s">
        <v>19</v>
      </c>
      <c r="I208" s="164">
        <v>210622104024</v>
      </c>
      <c r="J208" s="37">
        <v>6374071935</v>
      </c>
    </row>
    <row r="209" spans="1:10" ht="15.75">
      <c r="A209" s="9">
        <v>205</v>
      </c>
      <c r="B209" s="161" t="s">
        <v>438</v>
      </c>
      <c r="C209" s="176" t="s">
        <v>21</v>
      </c>
      <c r="D209" s="176" t="s">
        <v>46</v>
      </c>
      <c r="E209" s="16" t="s">
        <v>16</v>
      </c>
      <c r="F209" s="16" t="s">
        <v>17</v>
      </c>
      <c r="G209" s="162" t="s">
        <v>439</v>
      </c>
      <c r="H209" s="16" t="s">
        <v>19</v>
      </c>
      <c r="I209" s="164">
        <v>210622104025</v>
      </c>
      <c r="J209" s="37">
        <v>9600191520</v>
      </c>
    </row>
    <row r="210" spans="1:10" ht="15.75">
      <c r="A210" s="9">
        <v>206</v>
      </c>
      <c r="B210" s="161" t="s">
        <v>440</v>
      </c>
      <c r="C210" s="176" t="s">
        <v>395</v>
      </c>
      <c r="D210" s="176" t="s">
        <v>441</v>
      </c>
      <c r="E210" s="16" t="s">
        <v>16</v>
      </c>
      <c r="F210" s="16" t="s">
        <v>17</v>
      </c>
      <c r="G210" s="162" t="s">
        <v>442</v>
      </c>
      <c r="H210" s="16" t="s">
        <v>19</v>
      </c>
      <c r="I210" s="164">
        <v>210622104026</v>
      </c>
      <c r="J210" s="37">
        <v>9043297200</v>
      </c>
    </row>
    <row r="211" spans="1:10" ht="15.75">
      <c r="A211" s="9">
        <v>207</v>
      </c>
      <c r="B211" s="161" t="s">
        <v>443</v>
      </c>
      <c r="C211" s="176" t="s">
        <v>388</v>
      </c>
      <c r="D211" s="176" t="s">
        <v>46</v>
      </c>
      <c r="E211" s="16" t="s">
        <v>16</v>
      </c>
      <c r="F211" s="16" t="s">
        <v>17</v>
      </c>
      <c r="G211" s="162" t="s">
        <v>444</v>
      </c>
      <c r="H211" s="16" t="s">
        <v>19</v>
      </c>
      <c r="I211" s="164">
        <v>210622104028</v>
      </c>
      <c r="J211" s="37">
        <v>6369277487</v>
      </c>
    </row>
    <row r="212" spans="1:10" ht="15.75">
      <c r="A212" s="9">
        <v>208</v>
      </c>
      <c r="B212" s="161" t="s">
        <v>445</v>
      </c>
      <c r="C212" s="176" t="s">
        <v>395</v>
      </c>
      <c r="D212" s="176" t="s">
        <v>46</v>
      </c>
      <c r="E212" s="16" t="s">
        <v>16</v>
      </c>
      <c r="F212" s="16" t="s">
        <v>17</v>
      </c>
      <c r="G212" s="162" t="s">
        <v>446</v>
      </c>
      <c r="H212" s="16" t="s">
        <v>19</v>
      </c>
      <c r="I212" s="164">
        <v>210622104029</v>
      </c>
      <c r="J212" s="37">
        <v>6379549843</v>
      </c>
    </row>
    <row r="213" spans="1:10" ht="15.75">
      <c r="A213" s="9">
        <v>209</v>
      </c>
      <c r="B213" s="161" t="s">
        <v>447</v>
      </c>
      <c r="C213" s="176" t="s">
        <v>388</v>
      </c>
      <c r="D213" s="176" t="s">
        <v>15</v>
      </c>
      <c r="E213" s="16" t="s">
        <v>16</v>
      </c>
      <c r="F213" s="16" t="s">
        <v>17</v>
      </c>
      <c r="G213" s="162" t="s">
        <v>448</v>
      </c>
      <c r="H213" s="16" t="s">
        <v>19</v>
      </c>
      <c r="I213" s="164">
        <v>210622104030</v>
      </c>
      <c r="J213" s="37">
        <v>7695882292</v>
      </c>
    </row>
    <row r="214" spans="1:10" ht="15.75">
      <c r="A214" s="9">
        <v>210</v>
      </c>
      <c r="B214" s="161" t="s">
        <v>449</v>
      </c>
      <c r="C214" s="176" t="s">
        <v>21</v>
      </c>
      <c r="D214" s="176" t="s">
        <v>15</v>
      </c>
      <c r="E214" s="16" t="s">
        <v>16</v>
      </c>
      <c r="F214" s="16" t="s">
        <v>17</v>
      </c>
      <c r="G214" s="162" t="s">
        <v>450</v>
      </c>
      <c r="H214" s="16" t="s">
        <v>19</v>
      </c>
      <c r="I214" s="164">
        <v>210622104031</v>
      </c>
      <c r="J214" s="37">
        <v>9791062483</v>
      </c>
    </row>
    <row r="215" spans="1:10" ht="15.75">
      <c r="A215" s="9">
        <v>211</v>
      </c>
      <c r="B215" s="161" t="s">
        <v>451</v>
      </c>
      <c r="C215" s="176" t="s">
        <v>388</v>
      </c>
      <c r="D215" s="176" t="s">
        <v>46</v>
      </c>
      <c r="E215" s="16" t="s">
        <v>16</v>
      </c>
      <c r="F215" s="16" t="s">
        <v>17</v>
      </c>
      <c r="G215" s="162" t="s">
        <v>452</v>
      </c>
      <c r="H215" s="16" t="s">
        <v>19</v>
      </c>
      <c r="I215" s="164">
        <v>210622104032</v>
      </c>
      <c r="J215" s="37">
        <v>8608483898</v>
      </c>
    </row>
    <row r="216" spans="1:10" ht="15.75">
      <c r="A216" s="9">
        <v>212</v>
      </c>
      <c r="B216" s="161" t="s">
        <v>453</v>
      </c>
      <c r="C216" s="176" t="s">
        <v>388</v>
      </c>
      <c r="D216" s="176" t="s">
        <v>441</v>
      </c>
      <c r="E216" s="16" t="s">
        <v>16</v>
      </c>
      <c r="F216" s="16" t="s">
        <v>17</v>
      </c>
      <c r="G216" s="162" t="s">
        <v>454</v>
      </c>
      <c r="H216" s="16" t="s">
        <v>19</v>
      </c>
      <c r="I216" s="164">
        <v>210622104033</v>
      </c>
      <c r="J216" s="37">
        <v>9080823453</v>
      </c>
    </row>
    <row r="217" spans="1:10" ht="15.75">
      <c r="A217" s="9">
        <v>213</v>
      </c>
      <c r="B217" s="161" t="s">
        <v>455</v>
      </c>
      <c r="C217" s="176" t="s">
        <v>395</v>
      </c>
      <c r="D217" s="176" t="s">
        <v>46</v>
      </c>
      <c r="E217" s="16" t="s">
        <v>16</v>
      </c>
      <c r="F217" s="16" t="s">
        <v>17</v>
      </c>
      <c r="G217" s="162" t="s">
        <v>456</v>
      </c>
      <c r="H217" s="16" t="s">
        <v>19</v>
      </c>
      <c r="I217" s="164">
        <v>210622104034</v>
      </c>
      <c r="J217" s="37">
        <v>9626331155</v>
      </c>
    </row>
    <row r="218" spans="1:10" ht="15.75">
      <c r="A218" s="9">
        <v>214</v>
      </c>
      <c r="B218" s="161" t="s">
        <v>457</v>
      </c>
      <c r="C218" s="176" t="s">
        <v>14</v>
      </c>
      <c r="D218" s="176" t="s">
        <v>458</v>
      </c>
      <c r="E218" s="16" t="s">
        <v>16</v>
      </c>
      <c r="F218" s="16" t="s">
        <v>17</v>
      </c>
      <c r="G218" s="162" t="s">
        <v>459</v>
      </c>
      <c r="H218" s="16" t="s">
        <v>19</v>
      </c>
      <c r="I218" s="164">
        <v>210622104035</v>
      </c>
      <c r="J218" s="37">
        <v>7339103526</v>
      </c>
    </row>
    <row r="219" spans="1:10" ht="15.75">
      <c r="A219" s="9">
        <v>215</v>
      </c>
      <c r="B219" s="161" t="s">
        <v>460</v>
      </c>
      <c r="C219" s="176" t="s">
        <v>388</v>
      </c>
      <c r="D219" s="176" t="s">
        <v>15</v>
      </c>
      <c r="E219" s="16" t="s">
        <v>16</v>
      </c>
      <c r="F219" s="16" t="s">
        <v>17</v>
      </c>
      <c r="G219" s="162" t="s">
        <v>461</v>
      </c>
      <c r="H219" s="16" t="s">
        <v>19</v>
      </c>
      <c r="I219" s="164">
        <v>210622104037</v>
      </c>
      <c r="J219" s="37">
        <v>9789856761</v>
      </c>
    </row>
    <row r="220" spans="1:10" ht="15.75">
      <c r="A220" s="9">
        <v>216</v>
      </c>
      <c r="B220" s="161" t="s">
        <v>462</v>
      </c>
      <c r="C220" s="176" t="s">
        <v>21</v>
      </c>
      <c r="D220" s="176" t="s">
        <v>46</v>
      </c>
      <c r="E220" s="16" t="s">
        <v>16</v>
      </c>
      <c r="F220" s="16" t="s">
        <v>17</v>
      </c>
      <c r="G220" s="162" t="s">
        <v>463</v>
      </c>
      <c r="H220" s="16" t="s">
        <v>19</v>
      </c>
      <c r="I220" s="164">
        <v>210622104038</v>
      </c>
      <c r="J220" s="37">
        <v>6380317289</v>
      </c>
    </row>
    <row r="221" spans="1:10" ht="15.75">
      <c r="A221" s="9">
        <v>217</v>
      </c>
      <c r="B221" s="161" t="s">
        <v>464</v>
      </c>
      <c r="C221" s="176" t="s">
        <v>21</v>
      </c>
      <c r="D221" s="176" t="s">
        <v>46</v>
      </c>
      <c r="E221" s="16" t="s">
        <v>16</v>
      </c>
      <c r="F221" s="16" t="s">
        <v>17</v>
      </c>
      <c r="G221" s="162" t="s">
        <v>465</v>
      </c>
      <c r="H221" s="16" t="s">
        <v>19</v>
      </c>
      <c r="I221" s="164">
        <v>210622104039</v>
      </c>
      <c r="J221" s="37">
        <v>6379654789</v>
      </c>
    </row>
    <row r="222" spans="1:10" ht="15.75">
      <c r="A222" s="9">
        <v>218</v>
      </c>
      <c r="B222" s="161" t="s">
        <v>466</v>
      </c>
      <c r="C222" s="176" t="s">
        <v>388</v>
      </c>
      <c r="D222" s="176" t="s">
        <v>15</v>
      </c>
      <c r="E222" s="16" t="s">
        <v>16</v>
      </c>
      <c r="F222" s="16" t="s">
        <v>17</v>
      </c>
      <c r="G222" s="162" t="s">
        <v>467</v>
      </c>
      <c r="H222" s="16" t="s">
        <v>19</v>
      </c>
      <c r="I222" s="164">
        <v>210622104040</v>
      </c>
      <c r="J222" s="37">
        <v>7200404353</v>
      </c>
    </row>
    <row r="223" spans="1:10" ht="31.5">
      <c r="A223" s="9">
        <v>219</v>
      </c>
      <c r="B223" s="161" t="s">
        <v>468</v>
      </c>
      <c r="C223" s="176" t="s">
        <v>388</v>
      </c>
      <c r="D223" s="176" t="s">
        <v>46</v>
      </c>
      <c r="E223" s="16" t="s">
        <v>16</v>
      </c>
      <c r="F223" s="16" t="s">
        <v>17</v>
      </c>
      <c r="G223" s="162" t="s">
        <v>469</v>
      </c>
      <c r="H223" s="16" t="s">
        <v>19</v>
      </c>
      <c r="I223" s="164">
        <v>210622104041</v>
      </c>
      <c r="J223" s="37">
        <v>9284053640</v>
      </c>
    </row>
    <row r="224" spans="1:10" ht="15.75">
      <c r="A224" s="9">
        <v>220</v>
      </c>
      <c r="B224" s="161" t="s">
        <v>470</v>
      </c>
      <c r="C224" s="176" t="s">
        <v>395</v>
      </c>
      <c r="D224" s="176" t="s">
        <v>46</v>
      </c>
      <c r="E224" s="16" t="s">
        <v>16</v>
      </c>
      <c r="F224" s="16" t="s">
        <v>17</v>
      </c>
      <c r="G224" s="162" t="s">
        <v>471</v>
      </c>
      <c r="H224" s="16" t="s">
        <v>19</v>
      </c>
      <c r="I224" s="164">
        <v>210622104042</v>
      </c>
      <c r="J224" s="37">
        <v>8248302619</v>
      </c>
    </row>
    <row r="225" spans="1:10" ht="15.75">
      <c r="A225" s="9">
        <v>221</v>
      </c>
      <c r="B225" s="161" t="s">
        <v>472</v>
      </c>
      <c r="C225" s="176" t="s">
        <v>21</v>
      </c>
      <c r="D225" s="176" t="s">
        <v>46</v>
      </c>
      <c r="E225" s="16" t="s">
        <v>16</v>
      </c>
      <c r="F225" s="16" t="s">
        <v>17</v>
      </c>
      <c r="G225" s="162" t="s">
        <v>473</v>
      </c>
      <c r="H225" s="16" t="s">
        <v>19</v>
      </c>
      <c r="I225" s="164">
        <v>210622104044</v>
      </c>
      <c r="J225" s="37">
        <v>8438384756</v>
      </c>
    </row>
    <row r="226" spans="1:10" ht="15.75">
      <c r="A226" s="9">
        <v>222</v>
      </c>
      <c r="B226" s="161" t="s">
        <v>474</v>
      </c>
      <c r="C226" s="176" t="s">
        <v>395</v>
      </c>
      <c r="D226" s="176" t="s">
        <v>15</v>
      </c>
      <c r="E226" s="16" t="s">
        <v>16</v>
      </c>
      <c r="F226" s="16" t="s">
        <v>17</v>
      </c>
      <c r="G226" s="162" t="s">
        <v>475</v>
      </c>
      <c r="H226" s="16" t="s">
        <v>19</v>
      </c>
      <c r="I226" s="164">
        <v>210622104045</v>
      </c>
      <c r="J226" s="37">
        <v>7904850694</v>
      </c>
    </row>
    <row r="227" spans="1:10" ht="15.75">
      <c r="A227" s="9">
        <v>223</v>
      </c>
      <c r="B227" s="161" t="s">
        <v>476</v>
      </c>
      <c r="C227" s="176" t="s">
        <v>395</v>
      </c>
      <c r="D227" s="176" t="s">
        <v>15</v>
      </c>
      <c r="E227" s="16" t="s">
        <v>16</v>
      </c>
      <c r="F227" s="16" t="s">
        <v>17</v>
      </c>
      <c r="G227" s="162" t="s">
        <v>477</v>
      </c>
      <c r="H227" s="16" t="s">
        <v>19</v>
      </c>
      <c r="I227" s="164">
        <v>210622104046</v>
      </c>
      <c r="J227" s="37">
        <v>9629794217</v>
      </c>
    </row>
    <row r="228" spans="1:10" ht="15.75">
      <c r="A228" s="9">
        <v>224</v>
      </c>
      <c r="B228" s="161" t="s">
        <v>478</v>
      </c>
      <c r="C228" s="176" t="s">
        <v>388</v>
      </c>
      <c r="D228" s="176" t="s">
        <v>46</v>
      </c>
      <c r="E228" s="16" t="s">
        <v>16</v>
      </c>
      <c r="F228" s="16" t="s">
        <v>17</v>
      </c>
      <c r="G228" s="162" t="s">
        <v>479</v>
      </c>
      <c r="H228" s="16" t="s">
        <v>19</v>
      </c>
      <c r="I228" s="164">
        <v>210622104047</v>
      </c>
      <c r="J228" s="37">
        <v>9952184993</v>
      </c>
    </row>
    <row r="229" spans="1:10" ht="15.75">
      <c r="A229" s="9">
        <v>225</v>
      </c>
      <c r="B229" s="161" t="s">
        <v>480</v>
      </c>
      <c r="C229" s="176" t="s">
        <v>21</v>
      </c>
      <c r="D229" s="176" t="s">
        <v>26</v>
      </c>
      <c r="E229" s="16" t="s">
        <v>16</v>
      </c>
      <c r="F229" s="16" t="s">
        <v>17</v>
      </c>
      <c r="G229" s="162" t="s">
        <v>481</v>
      </c>
      <c r="H229" s="16" t="s">
        <v>19</v>
      </c>
      <c r="I229" s="164">
        <v>210622104048</v>
      </c>
      <c r="J229" s="37">
        <v>8148769712</v>
      </c>
    </row>
    <row r="230" spans="1:10" ht="15.75">
      <c r="A230" s="9">
        <v>226</v>
      </c>
      <c r="B230" s="161" t="s">
        <v>482</v>
      </c>
      <c r="C230" s="176" t="s">
        <v>388</v>
      </c>
      <c r="D230" s="176" t="s">
        <v>26</v>
      </c>
      <c r="E230" s="16" t="s">
        <v>16</v>
      </c>
      <c r="F230" s="16" t="s">
        <v>17</v>
      </c>
      <c r="G230" s="162" t="s">
        <v>483</v>
      </c>
      <c r="H230" s="16" t="s">
        <v>19</v>
      </c>
      <c r="I230" s="164">
        <v>210622104049</v>
      </c>
      <c r="J230" s="37">
        <v>9363005085</v>
      </c>
    </row>
    <row r="231" spans="1:10" ht="15.75">
      <c r="A231" s="9">
        <v>227</v>
      </c>
      <c r="B231" s="161" t="s">
        <v>484</v>
      </c>
      <c r="C231" s="176" t="s">
        <v>395</v>
      </c>
      <c r="D231" s="176"/>
      <c r="E231" s="16" t="s">
        <v>16</v>
      </c>
      <c r="F231" s="16" t="s">
        <v>17</v>
      </c>
      <c r="G231" s="162" t="s">
        <v>485</v>
      </c>
      <c r="H231" s="16" t="s">
        <v>19</v>
      </c>
      <c r="I231" s="164">
        <v>210622104050</v>
      </c>
      <c r="J231" s="37">
        <v>6374771991</v>
      </c>
    </row>
    <row r="232" spans="1:10" ht="15.75">
      <c r="A232" s="9">
        <v>228</v>
      </c>
      <c r="B232" s="161" t="s">
        <v>486</v>
      </c>
      <c r="C232" s="176" t="s">
        <v>388</v>
      </c>
      <c r="D232" s="176"/>
      <c r="E232" s="16" t="s">
        <v>16</v>
      </c>
      <c r="F232" s="16" t="s">
        <v>17</v>
      </c>
      <c r="G232" s="162" t="s">
        <v>487</v>
      </c>
      <c r="H232" s="16" t="s">
        <v>19</v>
      </c>
      <c r="I232" s="164">
        <v>210622104051</v>
      </c>
      <c r="J232" s="37">
        <v>7418321204</v>
      </c>
    </row>
    <row r="233" spans="1:10" ht="15.75">
      <c r="A233" s="9">
        <v>229</v>
      </c>
      <c r="B233" s="161" t="s">
        <v>488</v>
      </c>
      <c r="C233" s="176" t="s">
        <v>21</v>
      </c>
      <c r="D233" s="176"/>
      <c r="E233" s="16" t="s">
        <v>16</v>
      </c>
      <c r="F233" s="16" t="s">
        <v>17</v>
      </c>
      <c r="G233" s="162" t="s">
        <v>489</v>
      </c>
      <c r="H233" s="16" t="s">
        <v>19</v>
      </c>
      <c r="I233" s="164">
        <v>210622104052</v>
      </c>
      <c r="J233" s="37">
        <v>9025417915</v>
      </c>
    </row>
    <row r="234" spans="1:10" ht="15.75">
      <c r="A234" s="9">
        <v>230</v>
      </c>
      <c r="B234" s="161" t="s">
        <v>490</v>
      </c>
      <c r="C234" s="176" t="s">
        <v>21</v>
      </c>
      <c r="D234" s="176" t="s">
        <v>15</v>
      </c>
      <c r="E234" s="16" t="s">
        <v>16</v>
      </c>
      <c r="F234" s="16" t="s">
        <v>17</v>
      </c>
      <c r="G234" s="162" t="s">
        <v>491</v>
      </c>
      <c r="H234" s="16" t="s">
        <v>19</v>
      </c>
      <c r="I234" s="164">
        <v>210622104053</v>
      </c>
      <c r="J234" s="37">
        <v>9789632425</v>
      </c>
    </row>
    <row r="235" spans="1:10" ht="15.75">
      <c r="A235" s="9">
        <v>231</v>
      </c>
      <c r="B235" s="161" t="s">
        <v>492</v>
      </c>
      <c r="C235" s="176" t="s">
        <v>21</v>
      </c>
      <c r="D235" s="176" t="s">
        <v>46</v>
      </c>
      <c r="E235" s="16" t="s">
        <v>16</v>
      </c>
      <c r="F235" s="16" t="s">
        <v>17</v>
      </c>
      <c r="G235" s="162" t="s">
        <v>493</v>
      </c>
      <c r="H235" s="16" t="s">
        <v>19</v>
      </c>
      <c r="I235" s="164">
        <v>210622104054</v>
      </c>
      <c r="J235" s="37">
        <v>7867845745</v>
      </c>
    </row>
    <row r="236" spans="1:10" ht="15.75">
      <c r="A236" s="9">
        <v>232</v>
      </c>
      <c r="B236" s="161" t="s">
        <v>494</v>
      </c>
      <c r="C236" s="176" t="s">
        <v>14</v>
      </c>
      <c r="D236" s="176" t="s">
        <v>26</v>
      </c>
      <c r="E236" s="16" t="s">
        <v>16</v>
      </c>
      <c r="F236" s="16" t="s">
        <v>17</v>
      </c>
      <c r="G236" s="162" t="s">
        <v>495</v>
      </c>
      <c r="H236" s="16" t="s">
        <v>19</v>
      </c>
      <c r="I236" s="164">
        <v>210622104055</v>
      </c>
      <c r="J236" s="37">
        <v>6383235303</v>
      </c>
    </row>
    <row r="237" spans="1:10" ht="15.75">
      <c r="A237" s="9">
        <v>233</v>
      </c>
      <c r="B237" s="161" t="s">
        <v>496</v>
      </c>
      <c r="C237" s="176" t="s">
        <v>21</v>
      </c>
      <c r="D237" s="176" t="s">
        <v>26</v>
      </c>
      <c r="E237" s="16" t="s">
        <v>16</v>
      </c>
      <c r="F237" s="16" t="s">
        <v>17</v>
      </c>
      <c r="G237" s="162" t="s">
        <v>497</v>
      </c>
      <c r="H237" s="16" t="s">
        <v>19</v>
      </c>
      <c r="I237" s="164">
        <v>210622104056</v>
      </c>
      <c r="J237" s="37">
        <v>8870423085</v>
      </c>
    </row>
  </sheetData>
  <mergeCells count="2">
    <mergeCell ref="A1:J1"/>
    <mergeCell ref="A2:J2"/>
  </mergeCells>
  <hyperlinks>
    <hyperlink ref="G63" r:id="rId1" xr:uid="{00000000-0004-0000-0000-000000000000}"/>
    <hyperlink ref="G64" r:id="rId2" xr:uid="{00000000-0004-0000-0000-000001000000}"/>
    <hyperlink ref="G65" r:id="rId3" xr:uid="{00000000-0004-0000-0000-000002000000}"/>
    <hyperlink ref="G66" r:id="rId4" xr:uid="{00000000-0004-0000-0000-000003000000}"/>
    <hyperlink ref="G67" r:id="rId5" xr:uid="{00000000-0004-0000-0000-000004000000}"/>
    <hyperlink ref="G68" r:id="rId6" xr:uid="{00000000-0004-0000-0000-000005000000}"/>
    <hyperlink ref="G69" r:id="rId7" xr:uid="{00000000-0004-0000-0000-000006000000}"/>
    <hyperlink ref="G70" r:id="rId8" xr:uid="{00000000-0004-0000-0000-000007000000}"/>
    <hyperlink ref="G71" r:id="rId9" xr:uid="{00000000-0004-0000-0000-000008000000}"/>
    <hyperlink ref="G72" r:id="rId10" xr:uid="{00000000-0004-0000-0000-000009000000}"/>
    <hyperlink ref="G73" r:id="rId11" xr:uid="{00000000-0004-0000-0000-00000A000000}"/>
    <hyperlink ref="G74" r:id="rId12" xr:uid="{00000000-0004-0000-0000-00000B000000}"/>
    <hyperlink ref="G75" r:id="rId13" xr:uid="{00000000-0004-0000-0000-00000C000000}"/>
    <hyperlink ref="G76" r:id="rId14" xr:uid="{00000000-0004-0000-0000-00000D000000}"/>
    <hyperlink ref="G77" r:id="rId15" xr:uid="{00000000-0004-0000-0000-00000E000000}"/>
    <hyperlink ref="G78" r:id="rId16" xr:uid="{00000000-0004-0000-0000-00000F000000}"/>
    <hyperlink ref="G79" r:id="rId17" xr:uid="{00000000-0004-0000-0000-000010000000}"/>
    <hyperlink ref="G80" r:id="rId18" xr:uid="{00000000-0004-0000-0000-000011000000}"/>
    <hyperlink ref="G81" r:id="rId19" xr:uid="{00000000-0004-0000-0000-000012000000}"/>
    <hyperlink ref="G82" r:id="rId20" xr:uid="{00000000-0004-0000-0000-000013000000}"/>
    <hyperlink ref="G83" r:id="rId21" xr:uid="{00000000-0004-0000-0000-000014000000}"/>
    <hyperlink ref="G84" r:id="rId22" xr:uid="{00000000-0004-0000-0000-000015000000}"/>
    <hyperlink ref="G85" r:id="rId23" xr:uid="{00000000-0004-0000-0000-000016000000}"/>
    <hyperlink ref="G86" r:id="rId24" xr:uid="{00000000-0004-0000-0000-000017000000}"/>
    <hyperlink ref="G87" r:id="rId25" xr:uid="{00000000-0004-0000-0000-000018000000}"/>
    <hyperlink ref="G88" r:id="rId26" xr:uid="{00000000-0004-0000-0000-000019000000}"/>
    <hyperlink ref="G89" r:id="rId27" xr:uid="{00000000-0004-0000-0000-00001A000000}"/>
    <hyperlink ref="G90" r:id="rId28" xr:uid="{00000000-0004-0000-0000-00001B000000}"/>
    <hyperlink ref="G91" r:id="rId29" xr:uid="{00000000-0004-0000-0000-00001C000000}"/>
    <hyperlink ref="G92" r:id="rId30" xr:uid="{00000000-0004-0000-0000-00001D000000}"/>
    <hyperlink ref="G93" r:id="rId31" xr:uid="{00000000-0004-0000-0000-00001E000000}"/>
    <hyperlink ref="G94" r:id="rId32" xr:uid="{00000000-0004-0000-0000-00001F000000}"/>
    <hyperlink ref="G95" r:id="rId33" xr:uid="{00000000-0004-0000-0000-000020000000}"/>
    <hyperlink ref="G96" r:id="rId34" xr:uid="{00000000-0004-0000-0000-000021000000}"/>
    <hyperlink ref="G97" r:id="rId35" xr:uid="{00000000-0004-0000-0000-000022000000}"/>
    <hyperlink ref="G98" r:id="rId36" xr:uid="{00000000-0004-0000-0000-000023000000}"/>
    <hyperlink ref="G99" r:id="rId37" xr:uid="{00000000-0004-0000-0000-000024000000}"/>
    <hyperlink ref="G100" r:id="rId38" xr:uid="{00000000-0004-0000-0000-000025000000}"/>
    <hyperlink ref="G101" r:id="rId39" xr:uid="{00000000-0004-0000-0000-000026000000}"/>
    <hyperlink ref="G102" r:id="rId40" xr:uid="{00000000-0004-0000-0000-000027000000}"/>
    <hyperlink ref="G103" r:id="rId41" xr:uid="{00000000-0004-0000-0000-000028000000}"/>
    <hyperlink ref="G104" r:id="rId42" xr:uid="{00000000-0004-0000-0000-000029000000}"/>
    <hyperlink ref="G105" r:id="rId43" xr:uid="{00000000-0004-0000-0000-00002A000000}"/>
    <hyperlink ref="G106" r:id="rId44" xr:uid="{00000000-0004-0000-0000-00002B000000}"/>
    <hyperlink ref="G107" r:id="rId45" xr:uid="{00000000-0004-0000-0000-00002C000000}"/>
    <hyperlink ref="G108" r:id="rId46" xr:uid="{00000000-0004-0000-0000-00002D000000}"/>
    <hyperlink ref="G109" r:id="rId47" xr:uid="{00000000-0004-0000-0000-00002E000000}"/>
    <hyperlink ref="G110" r:id="rId48" xr:uid="{00000000-0004-0000-0000-00002F000000}"/>
    <hyperlink ref="G111" r:id="rId49" xr:uid="{00000000-0004-0000-0000-000030000000}"/>
    <hyperlink ref="G113" r:id="rId50" xr:uid="{00000000-0004-0000-0000-000031000000}"/>
    <hyperlink ref="G114" r:id="rId51" xr:uid="{00000000-0004-0000-0000-000032000000}"/>
    <hyperlink ref="G115" r:id="rId52" xr:uid="{00000000-0004-0000-0000-000033000000}"/>
    <hyperlink ref="G116" r:id="rId53" xr:uid="{00000000-0004-0000-0000-000034000000}"/>
    <hyperlink ref="G117" r:id="rId54" xr:uid="{00000000-0004-0000-0000-000035000000}"/>
    <hyperlink ref="G118" r:id="rId55" xr:uid="{00000000-0004-0000-0000-000036000000}"/>
    <hyperlink ref="G119" r:id="rId56" xr:uid="{00000000-0004-0000-0000-000037000000}"/>
    <hyperlink ref="G120" r:id="rId57" xr:uid="{00000000-0004-0000-0000-000038000000}"/>
    <hyperlink ref="G121" r:id="rId58" xr:uid="{00000000-0004-0000-0000-000039000000}"/>
    <hyperlink ref="G122" r:id="rId59" xr:uid="{00000000-0004-0000-0000-00003A000000}"/>
    <hyperlink ref="G123" r:id="rId60" xr:uid="{00000000-0004-0000-0000-00003B000000}"/>
    <hyperlink ref="G174" r:id="rId61" xr:uid="{00000000-0004-0000-0000-00003C000000}"/>
    <hyperlink ref="G161" r:id="rId62" xr:uid="{00000000-0004-0000-0000-00003D000000}"/>
    <hyperlink ref="G171" r:id="rId63" xr:uid="{00000000-0004-0000-0000-00003E000000}"/>
    <hyperlink ref="G216" r:id="rId64" xr:uid="{00000000-0004-0000-0000-00003F000000}"/>
    <hyperlink ref="G226" r:id="rId65" xr:uid="{00000000-0004-0000-0000-000040000000}"/>
    <hyperlink ref="G233" r:id="rId66" xr:uid="{00000000-0004-0000-0000-000041000000}"/>
    <hyperlink ref="G225" r:id="rId67" xr:uid="{00000000-0004-0000-0000-000042000000}"/>
    <hyperlink ref="G237" r:id="rId68" xr:uid="{00000000-0004-0000-0000-000043000000}"/>
    <hyperlink ref="G224" r:id="rId69" xr:uid="{00000000-0004-0000-0000-000044000000}"/>
    <hyperlink ref="G235" r:id="rId70" xr:uid="{00000000-0004-0000-0000-000045000000}"/>
    <hyperlink ref="G219" r:id="rId71" xr:uid="{00000000-0004-0000-0000-000046000000}"/>
    <hyperlink ref="G220" r:id="rId72" xr:uid="{00000000-0004-0000-0000-000047000000}"/>
    <hyperlink ref="G222" r:id="rId73" xr:uid="{00000000-0004-0000-0000-000048000000}"/>
    <hyperlink ref="G207" r:id="rId74" xr:uid="{00000000-0004-0000-0000-000049000000}"/>
    <hyperlink ref="G223" r:id="rId75" xr:uid="{00000000-0004-0000-0000-00004A000000}"/>
    <hyperlink ref="G202" r:id="rId76" xr:uid="{00000000-0004-0000-0000-00004B000000}"/>
    <hyperlink ref="G215" r:id="rId77" xr:uid="{00000000-0004-0000-0000-00004C000000}"/>
    <hyperlink ref="G221" r:id="rId78" xr:uid="{00000000-0004-0000-0000-00004D000000}"/>
    <hyperlink ref="G209" r:id="rId79" xr:uid="{00000000-0004-0000-0000-00004E000000}"/>
    <hyperlink ref="G211" r:id="rId80" xr:uid="{00000000-0004-0000-0000-00004F000000}"/>
    <hyperlink ref="G213" r:id="rId81" xr:uid="{00000000-0004-0000-0000-000050000000}"/>
    <hyperlink ref="G229" r:id="rId82" xr:uid="{00000000-0004-0000-0000-000051000000}"/>
    <hyperlink ref="G198" r:id="rId83" xr:uid="{00000000-0004-0000-0000-000052000000}"/>
    <hyperlink ref="G199" r:id="rId84" xr:uid="{00000000-0004-0000-0000-000053000000}"/>
    <hyperlink ref="G188" r:id="rId85" xr:uid="{00000000-0004-0000-0000-000054000000}"/>
    <hyperlink ref="G231" r:id="rId86" xr:uid="{00000000-0004-0000-0000-000055000000}"/>
    <hyperlink ref="G194" r:id="rId87" xr:uid="{00000000-0004-0000-0000-000056000000}"/>
    <hyperlink ref="G201" r:id="rId88" xr:uid="{00000000-0004-0000-0000-000057000000}"/>
    <hyperlink ref="G232" r:id="rId89" xr:uid="{00000000-0004-0000-0000-000058000000}"/>
    <hyperlink ref="G236" r:id="rId90" xr:uid="{00000000-0004-0000-0000-000059000000}"/>
    <hyperlink ref="G204" r:id="rId91" xr:uid="{00000000-0004-0000-0000-00005A000000}"/>
    <hyperlink ref="G200" r:id="rId92" xr:uid="{00000000-0004-0000-0000-00005B000000}"/>
    <hyperlink ref="G205" r:id="rId93" xr:uid="{00000000-0004-0000-0000-00005C000000}"/>
    <hyperlink ref="G214" r:id="rId94" xr:uid="{00000000-0004-0000-0000-00005D000000}"/>
    <hyperlink ref="G208" r:id="rId95" xr:uid="{00000000-0004-0000-0000-00005E000000}"/>
    <hyperlink ref="G191" r:id="rId96" xr:uid="{00000000-0004-0000-0000-00005F000000}"/>
    <hyperlink ref="G212" r:id="rId97" xr:uid="{00000000-0004-0000-0000-000060000000}"/>
    <hyperlink ref="G186" r:id="rId98" xr:uid="{00000000-0004-0000-0000-000061000000}"/>
    <hyperlink ref="G187" r:id="rId99" xr:uid="{00000000-0004-0000-0000-000062000000}"/>
    <hyperlink ref="G189" r:id="rId100" xr:uid="{00000000-0004-0000-0000-000063000000}"/>
    <hyperlink ref="G196" r:id="rId101" xr:uid="{00000000-0004-0000-0000-000064000000}"/>
    <hyperlink ref="G192" r:id="rId102" xr:uid="{00000000-0004-0000-0000-000065000000}"/>
    <hyperlink ref="G206" r:id="rId103" xr:uid="{00000000-0004-0000-0000-000066000000}"/>
    <hyperlink ref="G217" r:id="rId104" xr:uid="{00000000-0004-0000-0000-000067000000}"/>
    <hyperlink ref="G197" r:id="rId105" xr:uid="{00000000-0004-0000-0000-000068000000}"/>
    <hyperlink ref="G193" r:id="rId106" xr:uid="{00000000-0004-0000-0000-000069000000}"/>
    <hyperlink ref="G210" r:id="rId107" xr:uid="{00000000-0004-0000-0000-00006A000000}"/>
    <hyperlink ref="G227" r:id="rId108" xr:uid="{00000000-0004-0000-0000-00006B000000}"/>
    <hyperlink ref="G190" r:id="rId109" xr:uid="{00000000-0004-0000-0000-00006C000000}"/>
    <hyperlink ref="G195" r:id="rId110" xr:uid="{00000000-0004-0000-0000-00006D000000}"/>
    <hyperlink ref="G218" r:id="rId111" xr:uid="{00000000-0004-0000-0000-00006E000000}"/>
    <hyperlink ref="G230" r:id="rId112" xr:uid="{00000000-0004-0000-0000-00006F000000}"/>
    <hyperlink ref="G234" r:id="rId113" xr:uid="{00000000-0004-0000-0000-000070000000}"/>
    <hyperlink ref="G228" r:id="rId114" xr:uid="{00000000-0004-0000-0000-000071000000}"/>
    <hyperlink ref="G203" r:id="rId115" xr:uid="{00000000-0004-0000-0000-000072000000}"/>
    <hyperlink ref="G185" r:id="rId116" xr:uid="{00000000-0004-0000-0000-000073000000}"/>
  </hyperlinks>
  <pageMargins left="0.7" right="0.7" top="0.75" bottom="0.75" header="0.3" footer="0.3"/>
  <pageSetup orientation="portrait" r:id="rId117"/>
  <legacyDrawing r:id="rId11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19"/>
  <sheetViews>
    <sheetView topLeftCell="A210" zoomScaleNormal="100" workbookViewId="0">
      <selection activeCell="D158" sqref="D158:D218"/>
    </sheetView>
  </sheetViews>
  <sheetFormatPr defaultRowHeight="15"/>
  <cols>
    <col min="1" max="1" width="6.5703125" style="9" customWidth="1"/>
    <col min="2" max="2" width="30.28515625" customWidth="1"/>
    <col min="3" max="3" width="15.28515625" customWidth="1"/>
    <col min="4" max="4" width="13.140625" customWidth="1"/>
    <col min="5" max="5" width="18" customWidth="1"/>
    <col min="6" max="6" width="22.7109375" customWidth="1"/>
    <col min="7" max="7" width="45.28515625" customWidth="1"/>
    <col min="8" max="8" width="16.5703125" customWidth="1"/>
    <col min="9" max="9" width="22.7109375" customWidth="1"/>
    <col min="10" max="10" width="18" customWidth="1"/>
    <col min="11" max="11" width="13" customWidth="1"/>
  </cols>
  <sheetData>
    <row r="1" spans="1:11">
      <c r="A1" s="200" t="s">
        <v>0</v>
      </c>
      <c r="B1" s="200"/>
      <c r="C1" s="200"/>
      <c r="D1" s="200"/>
      <c r="E1" s="200"/>
      <c r="F1" s="200"/>
      <c r="G1" s="200"/>
      <c r="H1" s="200"/>
      <c r="I1" s="200"/>
      <c r="J1" s="200"/>
    </row>
    <row r="2" spans="1:11">
      <c r="A2" s="200" t="s">
        <v>1</v>
      </c>
      <c r="B2" s="200"/>
      <c r="C2" s="200"/>
      <c r="D2" s="200"/>
      <c r="E2" s="200"/>
      <c r="F2" s="200"/>
      <c r="G2" s="200"/>
      <c r="H2" s="200"/>
      <c r="I2" s="200"/>
      <c r="J2" s="200"/>
    </row>
    <row r="4" spans="1:11" s="9" customFormat="1" ht="48.6" customHeight="1">
      <c r="A4" s="5" t="s">
        <v>2</v>
      </c>
      <c r="B4" s="3" t="s">
        <v>3</v>
      </c>
      <c r="C4" s="1" t="s">
        <v>4</v>
      </c>
      <c r="D4" s="1" t="s">
        <v>5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11</v>
      </c>
      <c r="K4" s="3" t="s">
        <v>12</v>
      </c>
    </row>
    <row r="5" spans="1:11" ht="19.899999999999999" customHeight="1">
      <c r="A5" s="5">
        <v>1</v>
      </c>
      <c r="B5" s="39" t="s">
        <v>498</v>
      </c>
      <c r="C5" s="12" t="s">
        <v>21</v>
      </c>
      <c r="D5" s="5" t="s">
        <v>15</v>
      </c>
      <c r="E5" s="5" t="s">
        <v>16</v>
      </c>
      <c r="F5" s="5" t="s">
        <v>17</v>
      </c>
      <c r="G5" s="109" t="s">
        <v>499</v>
      </c>
      <c r="H5" s="5" t="s">
        <v>500</v>
      </c>
      <c r="I5" s="40">
        <v>210619205002</v>
      </c>
      <c r="J5" s="22">
        <v>9443992269</v>
      </c>
      <c r="K5" s="5">
        <v>2019</v>
      </c>
    </row>
    <row r="6" spans="1:11" ht="19.899999999999999" customHeight="1">
      <c r="A6" s="5">
        <v>2</v>
      </c>
      <c r="B6" s="39" t="s">
        <v>501</v>
      </c>
      <c r="C6" s="12" t="s">
        <v>21</v>
      </c>
      <c r="D6" s="5" t="s">
        <v>15</v>
      </c>
      <c r="E6" s="5" t="s">
        <v>16</v>
      </c>
      <c r="F6" s="5" t="s">
        <v>17</v>
      </c>
      <c r="G6" s="109" t="s">
        <v>502</v>
      </c>
      <c r="H6" s="5" t="s">
        <v>500</v>
      </c>
      <c r="I6" s="40">
        <v>210619205003</v>
      </c>
      <c r="J6" s="22">
        <v>9884446684</v>
      </c>
      <c r="K6" s="5">
        <v>2019</v>
      </c>
    </row>
    <row r="7" spans="1:11" ht="19.899999999999999" customHeight="1">
      <c r="A7" s="5">
        <v>3</v>
      </c>
      <c r="B7" s="39" t="s">
        <v>503</v>
      </c>
      <c r="C7" s="12" t="s">
        <v>21</v>
      </c>
      <c r="D7" s="5" t="s">
        <v>15</v>
      </c>
      <c r="E7" s="5" t="s">
        <v>16</v>
      </c>
      <c r="F7" s="5" t="s">
        <v>17</v>
      </c>
      <c r="G7" s="109" t="s">
        <v>504</v>
      </c>
      <c r="H7" s="5" t="s">
        <v>500</v>
      </c>
      <c r="I7" s="40">
        <v>210619205004</v>
      </c>
      <c r="J7" s="22">
        <v>9443250916</v>
      </c>
      <c r="K7" s="5">
        <v>2019</v>
      </c>
    </row>
    <row r="8" spans="1:11" ht="19.899999999999999" customHeight="1">
      <c r="A8" s="5">
        <v>4</v>
      </c>
      <c r="B8" s="39" t="s">
        <v>505</v>
      </c>
      <c r="C8" s="37" t="s">
        <v>14</v>
      </c>
      <c r="D8" s="5" t="s">
        <v>15</v>
      </c>
      <c r="E8" s="5" t="s">
        <v>16</v>
      </c>
      <c r="F8" s="5" t="s">
        <v>17</v>
      </c>
      <c r="G8" s="109" t="s">
        <v>506</v>
      </c>
      <c r="H8" s="5" t="s">
        <v>500</v>
      </c>
      <c r="I8" s="40">
        <v>210619205005</v>
      </c>
      <c r="J8" s="22">
        <v>9786066367</v>
      </c>
      <c r="K8" s="5">
        <v>2019</v>
      </c>
    </row>
    <row r="9" spans="1:11" ht="19.899999999999999" customHeight="1">
      <c r="A9" s="5">
        <v>5</v>
      </c>
      <c r="B9" s="39" t="s">
        <v>507</v>
      </c>
      <c r="C9" s="12" t="s">
        <v>21</v>
      </c>
      <c r="D9" s="5" t="s">
        <v>15</v>
      </c>
      <c r="E9" s="5" t="s">
        <v>16</v>
      </c>
      <c r="F9" s="5" t="s">
        <v>17</v>
      </c>
      <c r="G9" s="109" t="s">
        <v>508</v>
      </c>
      <c r="H9" s="5" t="s">
        <v>500</v>
      </c>
      <c r="I9" s="40">
        <v>210619205006</v>
      </c>
      <c r="J9" s="22">
        <v>8098414118</v>
      </c>
      <c r="K9" s="5">
        <v>2019</v>
      </c>
    </row>
    <row r="10" spans="1:11" ht="19.899999999999999" customHeight="1">
      <c r="A10" s="5">
        <v>6</v>
      </c>
      <c r="B10" s="39" t="s">
        <v>509</v>
      </c>
      <c r="C10" s="12" t="s">
        <v>21</v>
      </c>
      <c r="D10" s="5" t="s">
        <v>15</v>
      </c>
      <c r="E10" s="5" t="s">
        <v>16</v>
      </c>
      <c r="F10" s="5" t="s">
        <v>17</v>
      </c>
      <c r="G10" s="109" t="s">
        <v>510</v>
      </c>
      <c r="H10" s="5" t="s">
        <v>500</v>
      </c>
      <c r="I10" s="40">
        <v>210619205007</v>
      </c>
      <c r="J10" s="22">
        <v>9003222956</v>
      </c>
      <c r="K10" s="5">
        <v>2019</v>
      </c>
    </row>
    <row r="11" spans="1:11" ht="19.899999999999999" customHeight="1">
      <c r="A11" s="5">
        <v>7</v>
      </c>
      <c r="B11" s="39" t="s">
        <v>511</v>
      </c>
      <c r="C11" s="12" t="s">
        <v>21</v>
      </c>
      <c r="D11" s="5" t="s">
        <v>15</v>
      </c>
      <c r="E11" s="5" t="s">
        <v>16</v>
      </c>
      <c r="F11" s="5" t="s">
        <v>17</v>
      </c>
      <c r="G11" s="109" t="s">
        <v>512</v>
      </c>
      <c r="H11" s="5" t="s">
        <v>500</v>
      </c>
      <c r="I11" s="40">
        <v>210619205008</v>
      </c>
      <c r="J11" s="22">
        <v>9842533259</v>
      </c>
      <c r="K11" s="5">
        <v>2019</v>
      </c>
    </row>
    <row r="12" spans="1:11" ht="19.899999999999999" customHeight="1">
      <c r="A12" s="5">
        <v>8</v>
      </c>
      <c r="B12" s="39" t="s">
        <v>513</v>
      </c>
      <c r="C12" s="12" t="s">
        <v>21</v>
      </c>
      <c r="D12" s="5" t="s">
        <v>46</v>
      </c>
      <c r="E12" s="5" t="s">
        <v>16</v>
      </c>
      <c r="F12" s="5" t="s">
        <v>17</v>
      </c>
      <c r="G12" s="109" t="s">
        <v>514</v>
      </c>
      <c r="H12" s="5" t="s">
        <v>500</v>
      </c>
      <c r="I12" s="40">
        <v>210619205009</v>
      </c>
      <c r="J12" s="22">
        <v>9842470210</v>
      </c>
      <c r="K12" s="5">
        <v>2019</v>
      </c>
    </row>
    <row r="13" spans="1:11" ht="19.899999999999999" customHeight="1">
      <c r="A13" s="5">
        <v>9</v>
      </c>
      <c r="B13" s="39" t="s">
        <v>515</v>
      </c>
      <c r="C13" s="37" t="s">
        <v>14</v>
      </c>
      <c r="D13" s="5" t="s">
        <v>15</v>
      </c>
      <c r="E13" s="5" t="s">
        <v>16</v>
      </c>
      <c r="F13" s="5" t="s">
        <v>17</v>
      </c>
      <c r="G13" s="109" t="s">
        <v>516</v>
      </c>
      <c r="H13" s="5" t="s">
        <v>500</v>
      </c>
      <c r="I13" s="40">
        <v>210619205010</v>
      </c>
      <c r="J13" s="5">
        <v>8825720237</v>
      </c>
      <c r="K13" s="5">
        <v>2019</v>
      </c>
    </row>
    <row r="14" spans="1:11" ht="19.899999999999999" customHeight="1">
      <c r="A14" s="5">
        <v>10</v>
      </c>
      <c r="B14" s="39" t="s">
        <v>517</v>
      </c>
      <c r="C14" s="37" t="s">
        <v>14</v>
      </c>
      <c r="D14" s="5" t="s">
        <v>15</v>
      </c>
      <c r="E14" s="5" t="s">
        <v>16</v>
      </c>
      <c r="F14" s="5" t="s">
        <v>17</v>
      </c>
      <c r="G14" s="109" t="s">
        <v>518</v>
      </c>
      <c r="H14" s="5" t="s">
        <v>500</v>
      </c>
      <c r="I14" s="40">
        <v>210619205011</v>
      </c>
      <c r="J14" s="22">
        <v>8300540938</v>
      </c>
      <c r="K14" s="5">
        <v>2019</v>
      </c>
    </row>
    <row r="15" spans="1:11" ht="19.899999999999999" customHeight="1">
      <c r="A15" s="5">
        <v>11</v>
      </c>
      <c r="B15" s="39" t="s">
        <v>519</v>
      </c>
      <c r="C15" s="12" t="s">
        <v>21</v>
      </c>
      <c r="D15" s="5" t="s">
        <v>15</v>
      </c>
      <c r="E15" s="5" t="s">
        <v>16</v>
      </c>
      <c r="F15" s="5" t="s">
        <v>17</v>
      </c>
      <c r="G15" s="109" t="s">
        <v>520</v>
      </c>
      <c r="H15" s="5" t="s">
        <v>500</v>
      </c>
      <c r="I15" s="40">
        <v>210619205012</v>
      </c>
      <c r="J15" s="22">
        <v>8012215414</v>
      </c>
      <c r="K15" s="5">
        <v>2019</v>
      </c>
    </row>
    <row r="16" spans="1:11" ht="19.899999999999999" customHeight="1">
      <c r="A16" s="5">
        <v>12</v>
      </c>
      <c r="B16" s="39" t="s">
        <v>521</v>
      </c>
      <c r="C16" s="12" t="s">
        <v>21</v>
      </c>
      <c r="D16" s="5" t="s">
        <v>15</v>
      </c>
      <c r="E16" s="5" t="s">
        <v>16</v>
      </c>
      <c r="F16" s="5" t="s">
        <v>17</v>
      </c>
      <c r="G16" s="109" t="s">
        <v>522</v>
      </c>
      <c r="H16" s="5" t="s">
        <v>500</v>
      </c>
      <c r="I16" s="40">
        <v>210619205013</v>
      </c>
      <c r="J16" s="22">
        <v>8925620027</v>
      </c>
      <c r="K16" s="5">
        <v>2019</v>
      </c>
    </row>
    <row r="17" spans="1:11" ht="19.899999999999999" customHeight="1">
      <c r="A17" s="5">
        <v>13</v>
      </c>
      <c r="B17" s="39" t="s">
        <v>523</v>
      </c>
      <c r="C17" s="12" t="s">
        <v>21</v>
      </c>
      <c r="D17" s="5" t="s">
        <v>46</v>
      </c>
      <c r="E17" s="5" t="s">
        <v>16</v>
      </c>
      <c r="F17" s="5" t="s">
        <v>17</v>
      </c>
      <c r="G17" s="110" t="s">
        <v>524</v>
      </c>
      <c r="H17" s="5" t="s">
        <v>500</v>
      </c>
      <c r="I17" s="40">
        <v>210619205014</v>
      </c>
      <c r="J17" s="22">
        <v>7397638589</v>
      </c>
      <c r="K17" s="5">
        <v>2019</v>
      </c>
    </row>
    <row r="18" spans="1:11" ht="19.899999999999999" customHeight="1">
      <c r="A18" s="5">
        <v>14</v>
      </c>
      <c r="B18" s="39" t="s">
        <v>525</v>
      </c>
      <c r="C18" s="12" t="s">
        <v>21</v>
      </c>
      <c r="D18" s="5" t="s">
        <v>15</v>
      </c>
      <c r="E18" s="5" t="s">
        <v>16</v>
      </c>
      <c r="F18" s="5" t="s">
        <v>17</v>
      </c>
      <c r="G18" s="109" t="s">
        <v>526</v>
      </c>
      <c r="H18" s="5" t="s">
        <v>500</v>
      </c>
      <c r="I18" s="40">
        <v>210619205015</v>
      </c>
      <c r="J18" s="22">
        <v>6374349667</v>
      </c>
      <c r="K18" s="5">
        <v>2019</v>
      </c>
    </row>
    <row r="19" spans="1:11" ht="19.899999999999999" customHeight="1">
      <c r="A19" s="5">
        <v>15</v>
      </c>
      <c r="B19" s="39" t="s">
        <v>527</v>
      </c>
      <c r="C19" s="37" t="s">
        <v>14</v>
      </c>
      <c r="D19" s="5" t="s">
        <v>15</v>
      </c>
      <c r="E19" s="5" t="s">
        <v>16</v>
      </c>
      <c r="F19" s="5" t="s">
        <v>17</v>
      </c>
      <c r="G19" s="109" t="s">
        <v>528</v>
      </c>
      <c r="H19" s="5" t="s">
        <v>500</v>
      </c>
      <c r="I19" s="40">
        <v>210619205016</v>
      </c>
      <c r="J19" s="22">
        <v>9360114297</v>
      </c>
      <c r="K19" s="5">
        <v>2019</v>
      </c>
    </row>
    <row r="20" spans="1:11" ht="19.899999999999999" customHeight="1">
      <c r="A20" s="5">
        <v>16</v>
      </c>
      <c r="B20" s="39" t="s">
        <v>529</v>
      </c>
      <c r="C20" s="37" t="s">
        <v>14</v>
      </c>
      <c r="D20" s="5" t="s">
        <v>15</v>
      </c>
      <c r="E20" s="5" t="s">
        <v>16</v>
      </c>
      <c r="F20" s="5" t="s">
        <v>17</v>
      </c>
      <c r="G20" s="109" t="s">
        <v>530</v>
      </c>
      <c r="H20" s="5" t="s">
        <v>500</v>
      </c>
      <c r="I20" s="40">
        <v>210619205017</v>
      </c>
      <c r="J20" s="22">
        <v>9976999214</v>
      </c>
      <c r="K20" s="5">
        <v>2019</v>
      </c>
    </row>
    <row r="21" spans="1:11" ht="19.899999999999999" customHeight="1">
      <c r="A21" s="5">
        <v>17</v>
      </c>
      <c r="B21" s="39" t="s">
        <v>531</v>
      </c>
      <c r="C21" s="37" t="s">
        <v>14</v>
      </c>
      <c r="D21" s="5" t="s">
        <v>15</v>
      </c>
      <c r="E21" s="5" t="s">
        <v>16</v>
      </c>
      <c r="F21" s="5" t="s">
        <v>17</v>
      </c>
      <c r="G21" s="109" t="s">
        <v>532</v>
      </c>
      <c r="H21" s="5" t="s">
        <v>500</v>
      </c>
      <c r="I21" s="40">
        <v>210619205018</v>
      </c>
      <c r="J21" s="22">
        <v>9788661698</v>
      </c>
      <c r="K21" s="5">
        <v>2019</v>
      </c>
    </row>
    <row r="22" spans="1:11" ht="19.899999999999999" customHeight="1">
      <c r="A22" s="5">
        <v>18</v>
      </c>
      <c r="B22" s="39" t="s">
        <v>533</v>
      </c>
      <c r="C22" s="12" t="s">
        <v>21</v>
      </c>
      <c r="D22" s="5" t="s">
        <v>15</v>
      </c>
      <c r="E22" s="5" t="s">
        <v>16</v>
      </c>
      <c r="F22" s="5" t="s">
        <v>17</v>
      </c>
      <c r="G22" s="109" t="s">
        <v>534</v>
      </c>
      <c r="H22" s="5" t="s">
        <v>500</v>
      </c>
      <c r="I22" s="40">
        <v>210619205019</v>
      </c>
      <c r="J22" s="22">
        <v>8110051169</v>
      </c>
      <c r="K22" s="5">
        <v>2019</v>
      </c>
    </row>
    <row r="23" spans="1:11" ht="19.899999999999999" customHeight="1">
      <c r="A23" s="5">
        <v>19</v>
      </c>
      <c r="B23" s="39" t="s">
        <v>535</v>
      </c>
      <c r="C23" s="37" t="s">
        <v>14</v>
      </c>
      <c r="D23" s="5" t="s">
        <v>15</v>
      </c>
      <c r="E23" s="5" t="s">
        <v>16</v>
      </c>
      <c r="F23" s="5" t="s">
        <v>17</v>
      </c>
      <c r="G23" s="109" t="s">
        <v>536</v>
      </c>
      <c r="H23" s="5" t="s">
        <v>500</v>
      </c>
      <c r="I23" s="40">
        <v>210619205020</v>
      </c>
      <c r="J23" s="22">
        <v>9940775166</v>
      </c>
      <c r="K23" s="5">
        <v>2019</v>
      </c>
    </row>
    <row r="24" spans="1:11" ht="19.899999999999999" customHeight="1">
      <c r="A24" s="5">
        <v>20</v>
      </c>
      <c r="B24" s="39" t="s">
        <v>537</v>
      </c>
      <c r="C24" s="12" t="s">
        <v>21</v>
      </c>
      <c r="D24" s="5" t="s">
        <v>15</v>
      </c>
      <c r="E24" s="5" t="s">
        <v>16</v>
      </c>
      <c r="F24" s="5" t="s">
        <v>17</v>
      </c>
      <c r="G24" s="109" t="s">
        <v>538</v>
      </c>
      <c r="H24" s="5" t="s">
        <v>500</v>
      </c>
      <c r="I24" s="40">
        <v>210619205021</v>
      </c>
      <c r="J24" s="22">
        <v>9489330433</v>
      </c>
      <c r="K24" s="5">
        <v>2019</v>
      </c>
    </row>
    <row r="25" spans="1:11" ht="19.899999999999999" customHeight="1">
      <c r="A25" s="5">
        <v>21</v>
      </c>
      <c r="B25" s="39" t="s">
        <v>539</v>
      </c>
      <c r="C25" s="12" t="s">
        <v>21</v>
      </c>
      <c r="D25" s="5" t="s">
        <v>98</v>
      </c>
      <c r="E25" s="5" t="s">
        <v>16</v>
      </c>
      <c r="F25" s="5" t="s">
        <v>17</v>
      </c>
      <c r="G25" s="110" t="s">
        <v>540</v>
      </c>
      <c r="H25" s="5" t="s">
        <v>500</v>
      </c>
      <c r="I25" s="40">
        <v>210619205022</v>
      </c>
      <c r="J25" s="22"/>
      <c r="K25" s="5">
        <v>2019</v>
      </c>
    </row>
    <row r="26" spans="1:11" ht="19.899999999999999" customHeight="1">
      <c r="A26" s="5">
        <v>22</v>
      </c>
      <c r="B26" s="39" t="s">
        <v>541</v>
      </c>
      <c r="C26" s="37" t="s">
        <v>14</v>
      </c>
      <c r="D26" s="5" t="s">
        <v>15</v>
      </c>
      <c r="E26" s="5" t="s">
        <v>16</v>
      </c>
      <c r="F26" s="5" t="s">
        <v>17</v>
      </c>
      <c r="G26" s="109" t="s">
        <v>542</v>
      </c>
      <c r="H26" s="5" t="s">
        <v>500</v>
      </c>
      <c r="I26" s="40">
        <v>210619205023</v>
      </c>
      <c r="J26" s="22">
        <v>9790568001</v>
      </c>
      <c r="K26" s="5">
        <v>2019</v>
      </c>
    </row>
    <row r="27" spans="1:11" ht="19.899999999999999" customHeight="1">
      <c r="A27" s="5">
        <v>23</v>
      </c>
      <c r="B27" s="39" t="s">
        <v>319</v>
      </c>
      <c r="C27" s="12" t="s">
        <v>21</v>
      </c>
      <c r="D27" s="5" t="s">
        <v>15</v>
      </c>
      <c r="E27" s="5" t="s">
        <v>16</v>
      </c>
      <c r="F27" s="5" t="s">
        <v>17</v>
      </c>
      <c r="G27" s="109" t="s">
        <v>543</v>
      </c>
      <c r="H27" s="5" t="s">
        <v>500</v>
      </c>
      <c r="I27" s="40">
        <v>210619205024</v>
      </c>
      <c r="J27" s="22">
        <v>9952761650</v>
      </c>
      <c r="K27" s="5">
        <v>2019</v>
      </c>
    </row>
    <row r="28" spans="1:11" ht="19.899999999999999" customHeight="1">
      <c r="A28" s="5">
        <v>24</v>
      </c>
      <c r="B28" s="39" t="s">
        <v>544</v>
      </c>
      <c r="C28" s="12" t="s">
        <v>21</v>
      </c>
      <c r="D28" s="5" t="s">
        <v>15</v>
      </c>
      <c r="E28" s="5" t="s">
        <v>16</v>
      </c>
      <c r="F28" s="5" t="s">
        <v>17</v>
      </c>
      <c r="G28" s="109" t="s">
        <v>545</v>
      </c>
      <c r="H28" s="5" t="s">
        <v>500</v>
      </c>
      <c r="I28" s="40">
        <v>210619205025</v>
      </c>
      <c r="J28" s="22">
        <v>6379585849</v>
      </c>
      <c r="K28" s="5">
        <v>2019</v>
      </c>
    </row>
    <row r="29" spans="1:11" ht="19.899999999999999" customHeight="1">
      <c r="A29" s="5">
        <v>25</v>
      </c>
      <c r="B29" s="39" t="s">
        <v>546</v>
      </c>
      <c r="C29" s="37" t="s">
        <v>14</v>
      </c>
      <c r="D29" s="5" t="s">
        <v>46</v>
      </c>
      <c r="E29" s="5" t="s">
        <v>16</v>
      </c>
      <c r="F29" s="5" t="s">
        <v>17</v>
      </c>
      <c r="G29" s="109" t="s">
        <v>547</v>
      </c>
      <c r="H29" s="5" t="s">
        <v>500</v>
      </c>
      <c r="I29" s="40">
        <v>210619205026</v>
      </c>
      <c r="J29" s="22">
        <v>7502095344</v>
      </c>
      <c r="K29" s="5">
        <v>2019</v>
      </c>
    </row>
    <row r="30" spans="1:11" ht="19.899999999999999" customHeight="1">
      <c r="A30" s="5">
        <v>26</v>
      </c>
      <c r="B30" s="39" t="s">
        <v>548</v>
      </c>
      <c r="C30" s="37" t="s">
        <v>14</v>
      </c>
      <c r="D30" s="5" t="s">
        <v>15</v>
      </c>
      <c r="E30" s="5" t="s">
        <v>16</v>
      </c>
      <c r="F30" s="5" t="s">
        <v>17</v>
      </c>
      <c r="G30" s="110" t="s">
        <v>549</v>
      </c>
      <c r="H30" s="5" t="s">
        <v>500</v>
      </c>
      <c r="I30" s="40">
        <v>210619205027</v>
      </c>
      <c r="J30" s="22">
        <v>9092318556</v>
      </c>
      <c r="K30" s="5">
        <v>2019</v>
      </c>
    </row>
    <row r="31" spans="1:11" ht="19.899999999999999" customHeight="1">
      <c r="A31" s="5">
        <v>27</v>
      </c>
      <c r="B31" s="39" t="s">
        <v>550</v>
      </c>
      <c r="C31" s="12" t="s">
        <v>21</v>
      </c>
      <c r="D31" s="5" t="s">
        <v>252</v>
      </c>
      <c r="E31" s="5" t="s">
        <v>16</v>
      </c>
      <c r="F31" s="5" t="s">
        <v>17</v>
      </c>
      <c r="G31" s="109" t="s">
        <v>551</v>
      </c>
      <c r="H31" s="5" t="s">
        <v>500</v>
      </c>
      <c r="I31" s="40">
        <v>210619205028</v>
      </c>
      <c r="J31" s="22">
        <v>9790937061</v>
      </c>
      <c r="K31" s="5">
        <v>2019</v>
      </c>
    </row>
    <row r="32" spans="1:11" ht="19.899999999999999" customHeight="1">
      <c r="A32" s="5">
        <v>28</v>
      </c>
      <c r="B32" s="39" t="s">
        <v>552</v>
      </c>
      <c r="C32" s="12" t="s">
        <v>21</v>
      </c>
      <c r="D32" s="5" t="s">
        <v>252</v>
      </c>
      <c r="E32" s="5" t="s">
        <v>16</v>
      </c>
      <c r="F32" s="5" t="s">
        <v>17</v>
      </c>
      <c r="G32" s="110" t="s">
        <v>553</v>
      </c>
      <c r="H32" s="5" t="s">
        <v>500</v>
      </c>
      <c r="I32" s="40">
        <v>210619205029</v>
      </c>
      <c r="J32" s="22">
        <v>9597599391</v>
      </c>
      <c r="K32" s="5">
        <v>2019</v>
      </c>
    </row>
    <row r="33" spans="1:11" ht="19.899999999999999" customHeight="1">
      <c r="A33" s="5">
        <v>29</v>
      </c>
      <c r="B33" s="39" t="s">
        <v>554</v>
      </c>
      <c r="C33" s="37" t="s">
        <v>14</v>
      </c>
      <c r="D33" s="5" t="s">
        <v>15</v>
      </c>
      <c r="E33" s="5" t="s">
        <v>16</v>
      </c>
      <c r="F33" s="5" t="s">
        <v>17</v>
      </c>
      <c r="G33" s="110" t="s">
        <v>555</v>
      </c>
      <c r="H33" s="5" t="s">
        <v>500</v>
      </c>
      <c r="I33" s="40">
        <v>210619205030</v>
      </c>
      <c r="J33" s="22">
        <v>9965676939</v>
      </c>
      <c r="K33" s="5">
        <v>2019</v>
      </c>
    </row>
    <row r="34" spans="1:11" ht="19.899999999999999" customHeight="1">
      <c r="A34" s="5">
        <v>30</v>
      </c>
      <c r="B34" s="39" t="s">
        <v>556</v>
      </c>
      <c r="C34" s="12" t="s">
        <v>21</v>
      </c>
      <c r="D34" s="5" t="s">
        <v>15</v>
      </c>
      <c r="E34" s="5" t="s">
        <v>16</v>
      </c>
      <c r="F34" s="5" t="s">
        <v>17</v>
      </c>
      <c r="G34" s="109" t="s">
        <v>508</v>
      </c>
      <c r="H34" s="5" t="s">
        <v>500</v>
      </c>
      <c r="I34" s="40">
        <v>210619205031</v>
      </c>
      <c r="J34" s="22"/>
      <c r="K34" s="5">
        <v>2019</v>
      </c>
    </row>
    <row r="35" spans="1:11" ht="19.899999999999999" customHeight="1">
      <c r="A35" s="5">
        <v>31</v>
      </c>
      <c r="B35" s="39" t="s">
        <v>557</v>
      </c>
      <c r="C35" s="12" t="s">
        <v>21</v>
      </c>
      <c r="D35" s="5" t="s">
        <v>15</v>
      </c>
      <c r="E35" s="5" t="s">
        <v>16</v>
      </c>
      <c r="F35" s="5" t="s">
        <v>17</v>
      </c>
      <c r="G35" s="109" t="s">
        <v>558</v>
      </c>
      <c r="H35" s="5" t="s">
        <v>500</v>
      </c>
      <c r="I35" s="40">
        <v>210619205032</v>
      </c>
      <c r="J35" s="22">
        <v>9787068702</v>
      </c>
      <c r="K35" s="5">
        <v>2019</v>
      </c>
    </row>
    <row r="36" spans="1:11" ht="19.899999999999999" customHeight="1">
      <c r="A36" s="5">
        <v>32</v>
      </c>
      <c r="B36" s="39" t="s">
        <v>559</v>
      </c>
      <c r="C36" s="12" t="s">
        <v>21</v>
      </c>
      <c r="D36" s="5" t="s">
        <v>15</v>
      </c>
      <c r="E36" s="5" t="s">
        <v>16</v>
      </c>
      <c r="F36" s="5" t="s">
        <v>17</v>
      </c>
      <c r="G36" s="109" t="s">
        <v>512</v>
      </c>
      <c r="H36" s="5" t="s">
        <v>500</v>
      </c>
      <c r="I36" s="40">
        <v>210619205033</v>
      </c>
      <c r="J36" s="22">
        <v>9543115064</v>
      </c>
      <c r="K36" s="5">
        <v>2019</v>
      </c>
    </row>
    <row r="37" spans="1:11" ht="19.899999999999999" customHeight="1">
      <c r="A37" s="5">
        <v>33</v>
      </c>
      <c r="B37" s="39" t="s">
        <v>560</v>
      </c>
      <c r="C37" s="12" t="s">
        <v>21</v>
      </c>
      <c r="D37" s="5" t="s">
        <v>46</v>
      </c>
      <c r="E37" s="5" t="s">
        <v>16</v>
      </c>
      <c r="F37" s="5" t="s">
        <v>17</v>
      </c>
      <c r="G37" s="109" t="s">
        <v>561</v>
      </c>
      <c r="H37" s="5" t="s">
        <v>500</v>
      </c>
      <c r="I37" s="40">
        <v>210619205034</v>
      </c>
      <c r="J37" s="22">
        <v>7200710556</v>
      </c>
      <c r="K37" s="5">
        <v>2019</v>
      </c>
    </row>
    <row r="38" spans="1:11" ht="19.899999999999999" customHeight="1">
      <c r="A38" s="5">
        <v>34</v>
      </c>
      <c r="B38" s="39" t="s">
        <v>562</v>
      </c>
      <c r="C38" s="12" t="s">
        <v>21</v>
      </c>
      <c r="D38" s="5" t="s">
        <v>46</v>
      </c>
      <c r="E38" s="5" t="s">
        <v>16</v>
      </c>
      <c r="F38" s="5" t="s">
        <v>17</v>
      </c>
      <c r="G38" s="109" t="s">
        <v>563</v>
      </c>
      <c r="H38" s="5" t="s">
        <v>500</v>
      </c>
      <c r="I38" s="40">
        <v>210619205035</v>
      </c>
      <c r="J38" s="22">
        <v>9443495081</v>
      </c>
      <c r="K38" s="5">
        <v>2019</v>
      </c>
    </row>
    <row r="39" spans="1:11" ht="19.899999999999999" customHeight="1">
      <c r="A39" s="5">
        <v>35</v>
      </c>
      <c r="B39" s="39" t="s">
        <v>564</v>
      </c>
      <c r="C39" s="12" t="s">
        <v>21</v>
      </c>
      <c r="D39" s="5" t="s">
        <v>46</v>
      </c>
      <c r="E39" s="5" t="s">
        <v>16</v>
      </c>
      <c r="F39" s="5" t="s">
        <v>17</v>
      </c>
      <c r="G39" s="109" t="s">
        <v>565</v>
      </c>
      <c r="H39" s="5" t="s">
        <v>500</v>
      </c>
      <c r="I39" s="40">
        <v>210619205036</v>
      </c>
      <c r="J39" s="22">
        <v>6380261703</v>
      </c>
      <c r="K39" s="5">
        <v>2019</v>
      </c>
    </row>
    <row r="40" spans="1:11" ht="19.899999999999999" customHeight="1">
      <c r="A40" s="5">
        <v>36</v>
      </c>
      <c r="B40" s="39" t="s">
        <v>566</v>
      </c>
      <c r="C40" s="12" t="s">
        <v>21</v>
      </c>
      <c r="D40" s="5" t="s">
        <v>15</v>
      </c>
      <c r="E40" s="5" t="s">
        <v>16</v>
      </c>
      <c r="F40" s="5" t="s">
        <v>17</v>
      </c>
      <c r="G40" s="109" t="s">
        <v>520</v>
      </c>
      <c r="H40" s="5" t="s">
        <v>500</v>
      </c>
      <c r="I40" s="40">
        <v>210619205037</v>
      </c>
      <c r="J40" s="22">
        <v>9894542371</v>
      </c>
      <c r="K40" s="5">
        <v>2019</v>
      </c>
    </row>
    <row r="41" spans="1:11" ht="19.899999999999999" customHeight="1">
      <c r="A41" s="5">
        <v>37</v>
      </c>
      <c r="B41" s="39" t="s">
        <v>567</v>
      </c>
      <c r="C41" s="37" t="s">
        <v>14</v>
      </c>
      <c r="D41" s="5" t="s">
        <v>15</v>
      </c>
      <c r="E41" s="5" t="s">
        <v>16</v>
      </c>
      <c r="F41" s="5" t="s">
        <v>17</v>
      </c>
      <c r="G41" s="109" t="s">
        <v>522</v>
      </c>
      <c r="H41" s="5" t="s">
        <v>500</v>
      </c>
      <c r="I41" s="40">
        <v>210619205038</v>
      </c>
      <c r="J41" s="22">
        <v>8939421216</v>
      </c>
      <c r="K41" s="5">
        <v>2019</v>
      </c>
    </row>
    <row r="42" spans="1:11" ht="19.899999999999999" customHeight="1">
      <c r="A42" s="5">
        <v>38</v>
      </c>
      <c r="B42" s="39" t="s">
        <v>568</v>
      </c>
      <c r="C42" s="12" t="s">
        <v>21</v>
      </c>
      <c r="D42" s="5" t="s">
        <v>15</v>
      </c>
      <c r="E42" s="5" t="s">
        <v>16</v>
      </c>
      <c r="F42" s="5" t="s">
        <v>17</v>
      </c>
      <c r="G42" s="109" t="s">
        <v>569</v>
      </c>
      <c r="H42" s="5" t="s">
        <v>500</v>
      </c>
      <c r="I42" s="40">
        <v>210619205039</v>
      </c>
      <c r="J42" s="22">
        <v>9380941007</v>
      </c>
      <c r="K42" s="5">
        <v>2019</v>
      </c>
    </row>
    <row r="43" spans="1:11" ht="19.899999999999999" customHeight="1">
      <c r="A43" s="5">
        <v>39</v>
      </c>
      <c r="B43" s="39" t="s">
        <v>570</v>
      </c>
      <c r="C43" s="12" t="s">
        <v>21</v>
      </c>
      <c r="D43" s="5" t="s">
        <v>15</v>
      </c>
      <c r="E43" s="5" t="s">
        <v>16</v>
      </c>
      <c r="F43" s="5" t="s">
        <v>17</v>
      </c>
      <c r="G43" s="109" t="s">
        <v>526</v>
      </c>
      <c r="H43" s="5" t="s">
        <v>500</v>
      </c>
      <c r="I43" s="40">
        <v>210619205040</v>
      </c>
      <c r="J43" s="22">
        <v>9655365892</v>
      </c>
      <c r="K43" s="5">
        <v>2019</v>
      </c>
    </row>
    <row r="44" spans="1:11" ht="19.899999999999999" customHeight="1">
      <c r="A44" s="5">
        <v>40</v>
      </c>
      <c r="B44" s="39" t="s">
        <v>571</v>
      </c>
      <c r="C44" s="12" t="s">
        <v>21</v>
      </c>
      <c r="D44" s="5" t="s">
        <v>15</v>
      </c>
      <c r="E44" s="5" t="s">
        <v>16</v>
      </c>
      <c r="F44" s="5" t="s">
        <v>17</v>
      </c>
      <c r="G44" s="110" t="s">
        <v>572</v>
      </c>
      <c r="H44" s="5" t="s">
        <v>500</v>
      </c>
      <c r="I44" s="40">
        <v>210619205041</v>
      </c>
      <c r="J44" s="22">
        <v>9025412209</v>
      </c>
      <c r="K44" s="5">
        <v>2019</v>
      </c>
    </row>
    <row r="45" spans="1:11" ht="19.899999999999999" customHeight="1">
      <c r="A45" s="5">
        <v>41</v>
      </c>
      <c r="B45" s="39" t="s">
        <v>573</v>
      </c>
      <c r="C45" s="12" t="s">
        <v>21</v>
      </c>
      <c r="D45" s="5" t="s">
        <v>46</v>
      </c>
      <c r="E45" s="5" t="s">
        <v>16</v>
      </c>
      <c r="F45" s="5" t="s">
        <v>17</v>
      </c>
      <c r="G45" s="109" t="s">
        <v>574</v>
      </c>
      <c r="H45" s="5" t="s">
        <v>500</v>
      </c>
      <c r="I45" s="40">
        <v>210619205042</v>
      </c>
      <c r="J45" s="22">
        <v>9841611623</v>
      </c>
      <c r="K45" s="5">
        <v>2019</v>
      </c>
    </row>
    <row r="46" spans="1:11" ht="19.899999999999999" customHeight="1">
      <c r="A46" s="5">
        <v>42</v>
      </c>
      <c r="B46" s="39" t="s">
        <v>575</v>
      </c>
      <c r="C46" s="37" t="s">
        <v>14</v>
      </c>
      <c r="D46" s="5" t="s">
        <v>15</v>
      </c>
      <c r="E46" s="5" t="s">
        <v>16</v>
      </c>
      <c r="F46" s="5" t="s">
        <v>17</v>
      </c>
      <c r="G46" s="109" t="s">
        <v>576</v>
      </c>
      <c r="H46" s="5" t="s">
        <v>500</v>
      </c>
      <c r="I46" s="40">
        <v>210619205043</v>
      </c>
      <c r="J46" s="22">
        <v>9443133692</v>
      </c>
      <c r="K46" s="5">
        <v>2019</v>
      </c>
    </row>
    <row r="47" spans="1:11" ht="19.899999999999999" customHeight="1">
      <c r="A47" s="5">
        <v>43</v>
      </c>
      <c r="B47" s="39" t="s">
        <v>577</v>
      </c>
      <c r="C47" s="12" t="s">
        <v>21</v>
      </c>
      <c r="D47" s="5" t="s">
        <v>46</v>
      </c>
      <c r="E47" s="5" t="s">
        <v>16</v>
      </c>
      <c r="F47" s="5" t="s">
        <v>17</v>
      </c>
      <c r="G47" s="110" t="s">
        <v>578</v>
      </c>
      <c r="H47" s="5" t="s">
        <v>500</v>
      </c>
      <c r="I47" s="40">
        <v>210619205044</v>
      </c>
      <c r="J47" s="22"/>
      <c r="K47" s="5">
        <v>2019</v>
      </c>
    </row>
    <row r="48" spans="1:11" ht="19.899999999999999" customHeight="1">
      <c r="A48" s="5">
        <v>44</v>
      </c>
      <c r="B48" s="39" t="s">
        <v>579</v>
      </c>
      <c r="C48" s="12" t="s">
        <v>21</v>
      </c>
      <c r="D48" s="5" t="s">
        <v>46</v>
      </c>
      <c r="E48" s="5" t="s">
        <v>16</v>
      </c>
      <c r="F48" s="5" t="s">
        <v>17</v>
      </c>
      <c r="G48" s="109" t="s">
        <v>580</v>
      </c>
      <c r="H48" s="5" t="s">
        <v>500</v>
      </c>
      <c r="I48" s="40">
        <v>210619205045</v>
      </c>
      <c r="J48" s="22">
        <v>8667473945</v>
      </c>
      <c r="K48" s="5">
        <v>2019</v>
      </c>
    </row>
    <row r="49" spans="1:11" ht="19.899999999999999" customHeight="1">
      <c r="A49" s="5">
        <v>45</v>
      </c>
      <c r="B49" s="39" t="s">
        <v>581</v>
      </c>
      <c r="C49" s="37" t="s">
        <v>14</v>
      </c>
      <c r="D49" s="5" t="s">
        <v>46</v>
      </c>
      <c r="E49" s="5" t="s">
        <v>16</v>
      </c>
      <c r="F49" s="5" t="s">
        <v>17</v>
      </c>
      <c r="G49" s="109" t="s">
        <v>582</v>
      </c>
      <c r="H49" s="5" t="s">
        <v>500</v>
      </c>
      <c r="I49" s="40">
        <v>210619205046</v>
      </c>
      <c r="J49" s="22">
        <v>9566639250</v>
      </c>
      <c r="K49" s="5">
        <v>2019</v>
      </c>
    </row>
    <row r="50" spans="1:11" ht="19.899999999999999" customHeight="1">
      <c r="A50" s="5">
        <v>46</v>
      </c>
      <c r="B50" s="39" t="s">
        <v>583</v>
      </c>
      <c r="C50" s="37" t="s">
        <v>14</v>
      </c>
      <c r="D50" s="5" t="s">
        <v>15</v>
      </c>
      <c r="E50" s="5" t="s">
        <v>16</v>
      </c>
      <c r="F50" s="5" t="s">
        <v>17</v>
      </c>
      <c r="G50" s="109" t="s">
        <v>584</v>
      </c>
      <c r="H50" s="5" t="s">
        <v>500</v>
      </c>
      <c r="I50" s="40">
        <v>210619205047</v>
      </c>
      <c r="J50" s="22">
        <v>9095244229</v>
      </c>
      <c r="K50" s="5">
        <v>2019</v>
      </c>
    </row>
    <row r="51" spans="1:11" ht="19.899999999999999" customHeight="1">
      <c r="A51" s="5">
        <v>47</v>
      </c>
      <c r="B51" s="39" t="s">
        <v>585</v>
      </c>
      <c r="C51" s="12" t="s">
        <v>21</v>
      </c>
      <c r="D51" s="5" t="s">
        <v>15</v>
      </c>
      <c r="E51" s="5" t="s">
        <v>16</v>
      </c>
      <c r="F51" s="5" t="s">
        <v>17</v>
      </c>
      <c r="G51" s="109" t="s">
        <v>586</v>
      </c>
      <c r="H51" s="5" t="s">
        <v>500</v>
      </c>
      <c r="I51" s="40">
        <v>210619205048</v>
      </c>
      <c r="J51" s="22">
        <v>9843927192</v>
      </c>
      <c r="K51" s="5">
        <v>2019</v>
      </c>
    </row>
    <row r="52" spans="1:11" ht="19.899999999999999" customHeight="1">
      <c r="A52" s="5">
        <v>48</v>
      </c>
      <c r="B52" s="39" t="s">
        <v>587</v>
      </c>
      <c r="C52" s="12" t="s">
        <v>21</v>
      </c>
      <c r="D52" s="5" t="s">
        <v>15</v>
      </c>
      <c r="E52" s="5" t="s">
        <v>16</v>
      </c>
      <c r="F52" s="5" t="s">
        <v>17</v>
      </c>
      <c r="G52" s="109" t="s">
        <v>588</v>
      </c>
      <c r="H52" s="5" t="s">
        <v>500</v>
      </c>
      <c r="I52" s="40">
        <v>210619205049</v>
      </c>
      <c r="J52" s="22">
        <v>9600108907</v>
      </c>
      <c r="K52" s="5">
        <v>2019</v>
      </c>
    </row>
    <row r="53" spans="1:11" ht="19.899999999999999" customHeight="1">
      <c r="A53" s="5">
        <v>49</v>
      </c>
      <c r="B53" s="39" t="s">
        <v>589</v>
      </c>
      <c r="C53" s="12" t="s">
        <v>21</v>
      </c>
      <c r="D53" s="5" t="s">
        <v>15</v>
      </c>
      <c r="E53" s="5" t="s">
        <v>16</v>
      </c>
      <c r="F53" s="5" t="s">
        <v>17</v>
      </c>
      <c r="G53" s="109" t="s">
        <v>590</v>
      </c>
      <c r="H53" s="5" t="s">
        <v>500</v>
      </c>
      <c r="I53" s="40">
        <v>210619205050</v>
      </c>
      <c r="J53" s="22">
        <v>8760780609</v>
      </c>
      <c r="K53" s="5">
        <v>2019</v>
      </c>
    </row>
    <row r="54" spans="1:11" ht="19.899999999999999" customHeight="1">
      <c r="A54" s="5">
        <v>50</v>
      </c>
      <c r="B54" s="39" t="s">
        <v>591</v>
      </c>
      <c r="C54" s="12" t="s">
        <v>21</v>
      </c>
      <c r="D54" s="5" t="s">
        <v>46</v>
      </c>
      <c r="E54" s="5" t="s">
        <v>16</v>
      </c>
      <c r="F54" s="5" t="s">
        <v>17</v>
      </c>
      <c r="G54" s="110" t="s">
        <v>592</v>
      </c>
      <c r="H54" s="5" t="s">
        <v>500</v>
      </c>
      <c r="I54" s="40">
        <v>210619205051</v>
      </c>
      <c r="J54" s="22">
        <v>6374593430</v>
      </c>
      <c r="K54" s="5">
        <v>2019</v>
      </c>
    </row>
    <row r="55" spans="1:11" ht="19.899999999999999" customHeight="1">
      <c r="A55" s="5">
        <v>51</v>
      </c>
      <c r="B55" s="39" t="s">
        <v>593</v>
      </c>
      <c r="C55" s="37" t="s">
        <v>14</v>
      </c>
      <c r="D55" s="5" t="s">
        <v>98</v>
      </c>
      <c r="E55" s="5" t="s">
        <v>16</v>
      </c>
      <c r="F55" s="5" t="s">
        <v>17</v>
      </c>
      <c r="G55" s="109" t="s">
        <v>594</v>
      </c>
      <c r="H55" s="5" t="s">
        <v>500</v>
      </c>
      <c r="I55" s="40">
        <v>210619205052</v>
      </c>
      <c r="J55" s="22">
        <v>9360780598</v>
      </c>
      <c r="K55" s="5">
        <v>2019</v>
      </c>
    </row>
    <row r="56" spans="1:11" ht="19.899999999999999" customHeight="1">
      <c r="A56" s="5">
        <v>52</v>
      </c>
      <c r="B56" s="39" t="s">
        <v>595</v>
      </c>
      <c r="C56" s="12" t="s">
        <v>21</v>
      </c>
      <c r="D56" s="5" t="s">
        <v>15</v>
      </c>
      <c r="E56" s="5" t="s">
        <v>16</v>
      </c>
      <c r="F56" s="5" t="s">
        <v>17</v>
      </c>
      <c r="G56" s="109" t="s">
        <v>596</v>
      </c>
      <c r="H56" s="5" t="s">
        <v>500</v>
      </c>
      <c r="I56" s="40">
        <v>210619205054</v>
      </c>
      <c r="J56" s="22">
        <v>6382683352</v>
      </c>
      <c r="K56" s="5">
        <v>2019</v>
      </c>
    </row>
    <row r="57" spans="1:11" ht="15.75">
      <c r="A57" s="5">
        <v>53</v>
      </c>
      <c r="B57" s="36" t="s">
        <v>597</v>
      </c>
      <c r="C57" s="5" t="s">
        <v>21</v>
      </c>
      <c r="D57" s="5" t="s">
        <v>15</v>
      </c>
      <c r="E57" s="5" t="s">
        <v>16</v>
      </c>
      <c r="F57" s="5" t="s">
        <v>17</v>
      </c>
      <c r="G57" s="111" t="s">
        <v>598</v>
      </c>
      <c r="H57" s="5" t="s">
        <v>500</v>
      </c>
      <c r="I57" s="41">
        <v>210620205001</v>
      </c>
      <c r="J57" s="37">
        <v>9943700450</v>
      </c>
      <c r="K57" s="5">
        <v>2020</v>
      </c>
    </row>
    <row r="58" spans="1:11" ht="15.75">
      <c r="A58" s="5">
        <v>54</v>
      </c>
      <c r="B58" s="36" t="s">
        <v>599</v>
      </c>
      <c r="C58" s="5" t="s">
        <v>21</v>
      </c>
      <c r="D58" s="5" t="s">
        <v>15</v>
      </c>
      <c r="E58" s="5" t="s">
        <v>16</v>
      </c>
      <c r="F58" s="5" t="s">
        <v>17</v>
      </c>
      <c r="G58" s="112" t="s">
        <v>600</v>
      </c>
      <c r="H58" s="5" t="s">
        <v>500</v>
      </c>
      <c r="I58" s="41">
        <v>210620205002</v>
      </c>
      <c r="J58" s="37">
        <v>7987256222</v>
      </c>
      <c r="K58" s="5">
        <v>2020</v>
      </c>
    </row>
    <row r="59" spans="1:11" ht="15.75">
      <c r="A59" s="5">
        <v>55</v>
      </c>
      <c r="B59" s="36" t="s">
        <v>601</v>
      </c>
      <c r="C59" s="5" t="s">
        <v>21</v>
      </c>
      <c r="D59" s="5" t="s">
        <v>46</v>
      </c>
      <c r="E59" s="5" t="s">
        <v>16</v>
      </c>
      <c r="F59" s="5" t="s">
        <v>17</v>
      </c>
      <c r="G59" s="112" t="s">
        <v>602</v>
      </c>
      <c r="H59" s="5" t="s">
        <v>500</v>
      </c>
      <c r="I59" s="41">
        <v>210620205003</v>
      </c>
      <c r="J59" s="37">
        <v>9940991472</v>
      </c>
      <c r="K59" s="5">
        <v>2020</v>
      </c>
    </row>
    <row r="60" spans="1:11" ht="15.75">
      <c r="A60" s="5">
        <v>56</v>
      </c>
      <c r="B60" s="36" t="s">
        <v>603</v>
      </c>
      <c r="C60" s="5" t="s">
        <v>21</v>
      </c>
      <c r="D60" s="5" t="s">
        <v>15</v>
      </c>
      <c r="E60" s="5" t="s">
        <v>16</v>
      </c>
      <c r="F60" s="5" t="s">
        <v>17</v>
      </c>
      <c r="G60" s="111" t="s">
        <v>604</v>
      </c>
      <c r="H60" s="5" t="s">
        <v>500</v>
      </c>
      <c r="I60" s="41">
        <v>210620205004</v>
      </c>
      <c r="J60" s="42">
        <v>9003198309</v>
      </c>
      <c r="K60" s="5">
        <v>2020</v>
      </c>
    </row>
    <row r="61" spans="1:11" ht="15.75">
      <c r="A61" s="5">
        <v>57</v>
      </c>
      <c r="B61" s="36" t="s">
        <v>605</v>
      </c>
      <c r="C61" s="5" t="s">
        <v>14</v>
      </c>
      <c r="D61" s="5" t="s">
        <v>15</v>
      </c>
      <c r="E61" s="5" t="s">
        <v>16</v>
      </c>
      <c r="F61" s="5" t="s">
        <v>17</v>
      </c>
      <c r="G61" s="111" t="s">
        <v>606</v>
      </c>
      <c r="H61" s="5" t="s">
        <v>500</v>
      </c>
      <c r="I61" s="41">
        <v>210620205008</v>
      </c>
      <c r="J61" s="37">
        <v>9790642679</v>
      </c>
      <c r="K61" s="5">
        <v>2020</v>
      </c>
    </row>
    <row r="62" spans="1:11" ht="15.75">
      <c r="A62" s="5">
        <v>58</v>
      </c>
      <c r="B62" s="36" t="s">
        <v>607</v>
      </c>
      <c r="C62" s="5" t="s">
        <v>21</v>
      </c>
      <c r="D62" s="5" t="s">
        <v>46</v>
      </c>
      <c r="E62" s="5" t="s">
        <v>16</v>
      </c>
      <c r="F62" s="5" t="s">
        <v>17</v>
      </c>
      <c r="G62" s="111" t="s">
        <v>608</v>
      </c>
      <c r="H62" s="5" t="s">
        <v>500</v>
      </c>
      <c r="I62" s="41">
        <v>210620205009</v>
      </c>
      <c r="J62" s="37">
        <v>8098039417</v>
      </c>
      <c r="K62" s="5">
        <v>2020</v>
      </c>
    </row>
    <row r="63" spans="1:11" ht="15.75">
      <c r="A63" s="5">
        <v>59</v>
      </c>
      <c r="B63" s="36" t="s">
        <v>609</v>
      </c>
      <c r="C63" s="5" t="s">
        <v>21</v>
      </c>
      <c r="D63" s="5" t="s">
        <v>46</v>
      </c>
      <c r="E63" s="5" t="s">
        <v>16</v>
      </c>
      <c r="F63" s="5" t="s">
        <v>17</v>
      </c>
      <c r="G63" s="111" t="s">
        <v>610</v>
      </c>
      <c r="H63" s="5" t="s">
        <v>500</v>
      </c>
      <c r="I63" s="41">
        <v>210620205010</v>
      </c>
      <c r="J63" s="37">
        <v>9159335421</v>
      </c>
      <c r="K63" s="5">
        <v>2020</v>
      </c>
    </row>
    <row r="64" spans="1:11" ht="15.75">
      <c r="A64" s="5">
        <v>60</v>
      </c>
      <c r="B64" s="36" t="s">
        <v>611</v>
      </c>
      <c r="C64" s="5" t="s">
        <v>14</v>
      </c>
      <c r="D64" s="5" t="s">
        <v>15</v>
      </c>
      <c r="E64" s="5" t="s">
        <v>16</v>
      </c>
      <c r="F64" s="5" t="s">
        <v>17</v>
      </c>
      <c r="G64" s="112" t="s">
        <v>612</v>
      </c>
      <c r="H64" s="5" t="s">
        <v>500</v>
      </c>
      <c r="I64" s="41">
        <v>210620205011</v>
      </c>
      <c r="J64" s="43">
        <v>8610633005</v>
      </c>
      <c r="K64" s="5">
        <v>2020</v>
      </c>
    </row>
    <row r="65" spans="1:11" ht="15.75">
      <c r="A65" s="5">
        <v>61</v>
      </c>
      <c r="B65" s="36" t="s">
        <v>613</v>
      </c>
      <c r="C65" s="5" t="s">
        <v>14</v>
      </c>
      <c r="D65" s="5" t="s">
        <v>46</v>
      </c>
      <c r="E65" s="5" t="s">
        <v>16</v>
      </c>
      <c r="F65" s="5" t="s">
        <v>17</v>
      </c>
      <c r="G65" s="111" t="s">
        <v>614</v>
      </c>
      <c r="H65" s="5" t="s">
        <v>500</v>
      </c>
      <c r="I65" s="41">
        <v>210620205012</v>
      </c>
      <c r="J65" s="37">
        <v>9159921913</v>
      </c>
      <c r="K65" s="5">
        <v>2020</v>
      </c>
    </row>
    <row r="66" spans="1:11" ht="15.75">
      <c r="A66" s="5">
        <v>62</v>
      </c>
      <c r="B66" s="36" t="s">
        <v>615</v>
      </c>
      <c r="C66" s="5" t="s">
        <v>21</v>
      </c>
      <c r="D66" s="5" t="s">
        <v>15</v>
      </c>
      <c r="E66" s="5" t="s">
        <v>16</v>
      </c>
      <c r="F66" s="5" t="s">
        <v>17</v>
      </c>
      <c r="G66" s="111" t="s">
        <v>616</v>
      </c>
      <c r="H66" s="5" t="s">
        <v>500</v>
      </c>
      <c r="I66" s="41">
        <v>210620205013</v>
      </c>
      <c r="J66" s="37">
        <v>9047109961</v>
      </c>
      <c r="K66" s="5">
        <v>2020</v>
      </c>
    </row>
    <row r="67" spans="1:11" ht="15.75">
      <c r="A67" s="5">
        <v>63</v>
      </c>
      <c r="B67" s="36" t="s">
        <v>617</v>
      </c>
      <c r="C67" s="5" t="s">
        <v>21</v>
      </c>
      <c r="D67" s="5" t="s">
        <v>46</v>
      </c>
      <c r="E67" s="5" t="s">
        <v>16</v>
      </c>
      <c r="F67" s="5" t="s">
        <v>17</v>
      </c>
      <c r="G67" s="111" t="s">
        <v>618</v>
      </c>
      <c r="H67" s="5" t="s">
        <v>500</v>
      </c>
      <c r="I67" s="41">
        <v>210620205014</v>
      </c>
      <c r="J67" s="37" t="s">
        <v>619</v>
      </c>
      <c r="K67" s="5">
        <v>2020</v>
      </c>
    </row>
    <row r="68" spans="1:11" ht="15.75">
      <c r="A68" s="5">
        <v>64</v>
      </c>
      <c r="B68" s="36" t="s">
        <v>620</v>
      </c>
      <c r="C68" s="5" t="s">
        <v>21</v>
      </c>
      <c r="D68" s="5" t="s">
        <v>46</v>
      </c>
      <c r="E68" s="5" t="s">
        <v>16</v>
      </c>
      <c r="F68" s="5" t="s">
        <v>17</v>
      </c>
      <c r="G68" s="111" t="s">
        <v>621</v>
      </c>
      <c r="H68" s="5" t="s">
        <v>500</v>
      </c>
      <c r="I68" s="41">
        <v>210620205015</v>
      </c>
      <c r="J68" s="37">
        <v>9884305646</v>
      </c>
      <c r="K68" s="5">
        <v>2020</v>
      </c>
    </row>
    <row r="69" spans="1:11" ht="15.75">
      <c r="A69" s="5">
        <v>65</v>
      </c>
      <c r="B69" s="36" t="s">
        <v>622</v>
      </c>
      <c r="C69" s="5" t="s">
        <v>14</v>
      </c>
      <c r="D69" s="5" t="s">
        <v>15</v>
      </c>
      <c r="E69" s="5" t="s">
        <v>16</v>
      </c>
      <c r="F69" s="5" t="s">
        <v>17</v>
      </c>
      <c r="G69" s="111" t="s">
        <v>623</v>
      </c>
      <c r="H69" s="5" t="s">
        <v>500</v>
      </c>
      <c r="I69" s="41">
        <v>210620205016</v>
      </c>
      <c r="J69" s="37">
        <v>8122696974</v>
      </c>
      <c r="K69" s="5">
        <v>2020</v>
      </c>
    </row>
    <row r="70" spans="1:11" ht="15.75">
      <c r="A70" s="5">
        <v>66</v>
      </c>
      <c r="B70" s="36" t="s">
        <v>624</v>
      </c>
      <c r="C70" s="5" t="s">
        <v>21</v>
      </c>
      <c r="D70" s="5" t="s">
        <v>15</v>
      </c>
      <c r="E70" s="5" t="s">
        <v>16</v>
      </c>
      <c r="F70" s="5" t="s">
        <v>17</v>
      </c>
      <c r="G70" s="111" t="s">
        <v>625</v>
      </c>
      <c r="H70" s="5" t="s">
        <v>500</v>
      </c>
      <c r="I70" s="41">
        <v>210620205017</v>
      </c>
      <c r="J70" s="37">
        <v>7639606265</v>
      </c>
      <c r="K70" s="5">
        <v>2020</v>
      </c>
    </row>
    <row r="71" spans="1:11" ht="15.75">
      <c r="A71" s="5">
        <v>67</v>
      </c>
      <c r="B71" s="36" t="s">
        <v>626</v>
      </c>
      <c r="C71" s="5" t="s">
        <v>21</v>
      </c>
      <c r="D71" s="5" t="s">
        <v>46</v>
      </c>
      <c r="E71" s="5" t="s">
        <v>16</v>
      </c>
      <c r="F71" s="5" t="s">
        <v>17</v>
      </c>
      <c r="G71" s="111" t="s">
        <v>627</v>
      </c>
      <c r="H71" s="5" t="s">
        <v>500</v>
      </c>
      <c r="I71" s="41">
        <v>210620205018</v>
      </c>
      <c r="J71" s="37">
        <v>9442012857</v>
      </c>
      <c r="K71" s="5">
        <v>2020</v>
      </c>
    </row>
    <row r="72" spans="1:11" ht="15.75">
      <c r="A72" s="5">
        <v>68</v>
      </c>
      <c r="B72" s="36" t="s">
        <v>628</v>
      </c>
      <c r="C72" s="5" t="s">
        <v>14</v>
      </c>
      <c r="D72" s="5" t="s">
        <v>46</v>
      </c>
      <c r="E72" s="5" t="s">
        <v>16</v>
      </c>
      <c r="F72" s="5" t="s">
        <v>17</v>
      </c>
      <c r="G72" s="111" t="s">
        <v>629</v>
      </c>
      <c r="H72" s="5" t="s">
        <v>500</v>
      </c>
      <c r="I72" s="41">
        <v>210620205019</v>
      </c>
      <c r="J72" s="37">
        <v>7639451381</v>
      </c>
      <c r="K72" s="5">
        <v>2020</v>
      </c>
    </row>
    <row r="73" spans="1:11" ht="31.5">
      <c r="A73" s="5">
        <v>69</v>
      </c>
      <c r="B73" s="36" t="s">
        <v>630</v>
      </c>
      <c r="C73" s="5" t="s">
        <v>21</v>
      </c>
      <c r="D73" s="5" t="s">
        <v>15</v>
      </c>
      <c r="E73" s="5" t="s">
        <v>16</v>
      </c>
      <c r="F73" s="5" t="s">
        <v>17</v>
      </c>
      <c r="G73" s="111" t="s">
        <v>631</v>
      </c>
      <c r="H73" s="5" t="s">
        <v>500</v>
      </c>
      <c r="I73" s="41">
        <v>210620205020</v>
      </c>
      <c r="J73" s="42" t="s">
        <v>632</v>
      </c>
      <c r="K73" s="5">
        <v>2020</v>
      </c>
    </row>
    <row r="74" spans="1:11" ht="15.75">
      <c r="A74" s="5">
        <v>70</v>
      </c>
      <c r="B74" s="36" t="s">
        <v>633</v>
      </c>
      <c r="C74" s="5" t="s">
        <v>21</v>
      </c>
      <c r="D74" s="5" t="s">
        <v>15</v>
      </c>
      <c r="E74" s="5" t="s">
        <v>16</v>
      </c>
      <c r="F74" s="5" t="s">
        <v>17</v>
      </c>
      <c r="G74" s="111" t="s">
        <v>634</v>
      </c>
      <c r="H74" s="5" t="s">
        <v>500</v>
      </c>
      <c r="I74" s="41">
        <v>210620205021</v>
      </c>
      <c r="J74" s="42" t="s">
        <v>635</v>
      </c>
      <c r="K74" s="5">
        <v>2020</v>
      </c>
    </row>
    <row r="75" spans="1:11" ht="15.75">
      <c r="A75" s="5">
        <v>71</v>
      </c>
      <c r="B75" s="36" t="s">
        <v>636</v>
      </c>
      <c r="C75" s="5" t="s">
        <v>21</v>
      </c>
      <c r="D75" s="5" t="s">
        <v>15</v>
      </c>
      <c r="E75" s="5" t="s">
        <v>16</v>
      </c>
      <c r="F75" s="5" t="s">
        <v>17</v>
      </c>
      <c r="G75" s="111" t="s">
        <v>637</v>
      </c>
      <c r="H75" s="5" t="s">
        <v>500</v>
      </c>
      <c r="I75" s="41">
        <v>210620205022</v>
      </c>
      <c r="J75" s="37">
        <v>8681076951</v>
      </c>
      <c r="K75" s="5">
        <v>2020</v>
      </c>
    </row>
    <row r="76" spans="1:11" ht="15.75">
      <c r="A76" s="5">
        <v>72</v>
      </c>
      <c r="B76" s="36" t="s">
        <v>638</v>
      </c>
      <c r="C76" s="5" t="s">
        <v>21</v>
      </c>
      <c r="D76" s="5" t="s">
        <v>46</v>
      </c>
      <c r="E76" s="5" t="s">
        <v>16</v>
      </c>
      <c r="F76" s="5" t="s">
        <v>17</v>
      </c>
      <c r="G76" s="111" t="s">
        <v>639</v>
      </c>
      <c r="H76" s="5" t="s">
        <v>500</v>
      </c>
      <c r="I76" s="41">
        <v>210620205023</v>
      </c>
      <c r="J76" s="37">
        <v>9444019477</v>
      </c>
      <c r="K76" s="5">
        <v>2020</v>
      </c>
    </row>
    <row r="77" spans="1:11" ht="15.75">
      <c r="A77" s="5">
        <v>73</v>
      </c>
      <c r="B77" s="36" t="s">
        <v>640</v>
      </c>
      <c r="C77" s="5" t="s">
        <v>21</v>
      </c>
      <c r="D77" s="5" t="s">
        <v>98</v>
      </c>
      <c r="E77" s="5" t="s">
        <v>16</v>
      </c>
      <c r="F77" s="5" t="s">
        <v>17</v>
      </c>
      <c r="G77" s="111" t="s">
        <v>641</v>
      </c>
      <c r="H77" s="5" t="s">
        <v>500</v>
      </c>
      <c r="I77" s="41">
        <v>210620205024</v>
      </c>
      <c r="J77" s="37">
        <v>8248110638</v>
      </c>
      <c r="K77" s="5">
        <v>2020</v>
      </c>
    </row>
    <row r="78" spans="1:11" ht="15.75">
      <c r="A78" s="5">
        <v>74</v>
      </c>
      <c r="B78" s="36" t="s">
        <v>642</v>
      </c>
      <c r="C78" s="5" t="s">
        <v>21</v>
      </c>
      <c r="D78" s="5" t="s">
        <v>15</v>
      </c>
      <c r="E78" s="5" t="s">
        <v>16</v>
      </c>
      <c r="F78" s="5" t="s">
        <v>17</v>
      </c>
      <c r="G78" s="111" t="s">
        <v>643</v>
      </c>
      <c r="H78" s="5" t="s">
        <v>500</v>
      </c>
      <c r="I78" s="41">
        <v>210620205025</v>
      </c>
      <c r="J78" s="43">
        <v>9444246552</v>
      </c>
      <c r="K78" s="5">
        <v>2020</v>
      </c>
    </row>
    <row r="79" spans="1:11" ht="15.75">
      <c r="A79" s="5">
        <v>75</v>
      </c>
      <c r="B79" s="36" t="s">
        <v>644</v>
      </c>
      <c r="C79" s="5" t="s">
        <v>14</v>
      </c>
      <c r="D79" s="5" t="s">
        <v>15</v>
      </c>
      <c r="E79" s="5" t="s">
        <v>16</v>
      </c>
      <c r="F79" s="5" t="s">
        <v>17</v>
      </c>
      <c r="G79" s="111" t="s">
        <v>645</v>
      </c>
      <c r="H79" s="5" t="s">
        <v>500</v>
      </c>
      <c r="I79" s="41">
        <v>210620205026</v>
      </c>
      <c r="J79" s="37">
        <v>9384135078</v>
      </c>
      <c r="K79" s="5">
        <v>2020</v>
      </c>
    </row>
    <row r="80" spans="1:11" ht="15.75">
      <c r="A80" s="5">
        <v>76</v>
      </c>
      <c r="B80" s="36" t="s">
        <v>646</v>
      </c>
      <c r="C80" s="5" t="s">
        <v>14</v>
      </c>
      <c r="D80" s="5" t="s">
        <v>46</v>
      </c>
      <c r="E80" s="5" t="s">
        <v>16</v>
      </c>
      <c r="F80" s="5" t="s">
        <v>17</v>
      </c>
      <c r="G80" s="112" t="s">
        <v>647</v>
      </c>
      <c r="H80" s="5" t="s">
        <v>500</v>
      </c>
      <c r="I80" s="41">
        <v>210620205027</v>
      </c>
      <c r="J80" s="37">
        <v>7373251020</v>
      </c>
      <c r="K80" s="5">
        <v>2020</v>
      </c>
    </row>
    <row r="81" spans="1:11" s="19" customFormat="1" ht="15.75">
      <c r="A81" s="16">
        <v>77</v>
      </c>
      <c r="B81" s="80" t="s">
        <v>648</v>
      </c>
      <c r="C81" s="16" t="s">
        <v>21</v>
      </c>
      <c r="D81" s="16" t="s">
        <v>15</v>
      </c>
      <c r="E81" s="16" t="s">
        <v>16</v>
      </c>
      <c r="F81" s="16" t="s">
        <v>17</v>
      </c>
      <c r="G81" s="111" t="s">
        <v>649</v>
      </c>
      <c r="H81" s="16" t="s">
        <v>500</v>
      </c>
      <c r="I81" s="96">
        <v>210620205028</v>
      </c>
      <c r="J81" s="70">
        <v>7603843867</v>
      </c>
      <c r="K81" s="16">
        <v>2020</v>
      </c>
    </row>
    <row r="82" spans="1:11" ht="15.75">
      <c r="A82" s="5">
        <v>78</v>
      </c>
      <c r="B82" s="36" t="s">
        <v>650</v>
      </c>
      <c r="C82" s="5" t="s">
        <v>21</v>
      </c>
      <c r="D82" s="5" t="s">
        <v>15</v>
      </c>
      <c r="E82" s="5" t="s">
        <v>16</v>
      </c>
      <c r="F82" s="5" t="s">
        <v>17</v>
      </c>
      <c r="G82" s="111" t="s">
        <v>651</v>
      </c>
      <c r="H82" s="5" t="s">
        <v>500</v>
      </c>
      <c r="I82" s="41">
        <v>210620205029</v>
      </c>
      <c r="J82" s="37">
        <v>9042429242</v>
      </c>
      <c r="K82" s="5">
        <v>2020</v>
      </c>
    </row>
    <row r="83" spans="1:11" ht="15.75">
      <c r="A83" s="5">
        <v>79</v>
      </c>
      <c r="B83" s="36" t="s">
        <v>652</v>
      </c>
      <c r="C83" s="5" t="s">
        <v>14</v>
      </c>
      <c r="D83" s="5" t="s">
        <v>15</v>
      </c>
      <c r="E83" s="5" t="s">
        <v>16</v>
      </c>
      <c r="F83" s="5" t="s">
        <v>17</v>
      </c>
      <c r="G83" s="111" t="s">
        <v>653</v>
      </c>
      <c r="H83" s="5" t="s">
        <v>500</v>
      </c>
      <c r="I83" s="41">
        <v>210620205030</v>
      </c>
      <c r="J83" s="37">
        <v>9626050285</v>
      </c>
      <c r="K83" s="5">
        <v>2020</v>
      </c>
    </row>
    <row r="84" spans="1:11" ht="15.75">
      <c r="A84" s="5">
        <v>80</v>
      </c>
      <c r="B84" s="36" t="s">
        <v>654</v>
      </c>
      <c r="C84" s="5" t="s">
        <v>21</v>
      </c>
      <c r="D84" s="5" t="s">
        <v>46</v>
      </c>
      <c r="E84" s="5" t="s">
        <v>16</v>
      </c>
      <c r="F84" s="5" t="s">
        <v>17</v>
      </c>
      <c r="G84" s="111" t="s">
        <v>655</v>
      </c>
      <c r="H84" s="5" t="s">
        <v>500</v>
      </c>
      <c r="I84" s="41">
        <v>210620205031</v>
      </c>
      <c r="J84" s="37">
        <v>8344695558</v>
      </c>
      <c r="K84" s="5">
        <v>2020</v>
      </c>
    </row>
    <row r="85" spans="1:11" ht="15.75">
      <c r="A85" s="5">
        <v>81</v>
      </c>
      <c r="B85" s="36" t="s">
        <v>656</v>
      </c>
      <c r="C85" s="5" t="s">
        <v>21</v>
      </c>
      <c r="D85" s="5" t="s">
        <v>26</v>
      </c>
      <c r="E85" s="5" t="s">
        <v>16</v>
      </c>
      <c r="F85" s="5" t="s">
        <v>17</v>
      </c>
      <c r="G85" s="111" t="s">
        <v>657</v>
      </c>
      <c r="H85" s="5" t="s">
        <v>500</v>
      </c>
      <c r="I85" s="41">
        <v>210620205032</v>
      </c>
      <c r="J85" s="37">
        <v>9840017910</v>
      </c>
      <c r="K85" s="5">
        <v>2020</v>
      </c>
    </row>
    <row r="86" spans="1:11" ht="15.75">
      <c r="A86" s="5">
        <v>82</v>
      </c>
      <c r="B86" s="36" t="s">
        <v>658</v>
      </c>
      <c r="C86" s="5" t="s">
        <v>21</v>
      </c>
      <c r="D86" s="5" t="s">
        <v>15</v>
      </c>
      <c r="E86" s="5" t="s">
        <v>16</v>
      </c>
      <c r="F86" s="5" t="s">
        <v>17</v>
      </c>
      <c r="G86" s="111" t="s">
        <v>659</v>
      </c>
      <c r="H86" s="5" t="s">
        <v>500</v>
      </c>
      <c r="I86" s="41">
        <v>210620205033</v>
      </c>
      <c r="J86" s="37">
        <v>9382827846</v>
      </c>
      <c r="K86" s="5">
        <v>2020</v>
      </c>
    </row>
    <row r="87" spans="1:11" s="19" customFormat="1" ht="15.75">
      <c r="A87" s="16">
        <v>83</v>
      </c>
      <c r="B87" s="80" t="s">
        <v>660</v>
      </c>
      <c r="C87" s="16" t="s">
        <v>21</v>
      </c>
      <c r="D87" s="16" t="s">
        <v>15</v>
      </c>
      <c r="E87" s="16" t="s">
        <v>16</v>
      </c>
      <c r="F87" s="16" t="s">
        <v>17</v>
      </c>
      <c r="G87" s="111" t="s">
        <v>661</v>
      </c>
      <c r="H87" s="16" t="s">
        <v>500</v>
      </c>
      <c r="I87" s="96">
        <v>210620205034</v>
      </c>
      <c r="J87" s="70">
        <v>7708424468</v>
      </c>
      <c r="K87" s="16">
        <v>2020</v>
      </c>
    </row>
    <row r="88" spans="1:11" ht="15.75">
      <c r="A88" s="5">
        <v>84</v>
      </c>
      <c r="B88" s="36" t="s">
        <v>662</v>
      </c>
      <c r="C88" s="5" t="s">
        <v>21</v>
      </c>
      <c r="D88" s="5" t="s">
        <v>46</v>
      </c>
      <c r="E88" s="5" t="s">
        <v>16</v>
      </c>
      <c r="F88" s="5" t="s">
        <v>17</v>
      </c>
      <c r="G88" s="111" t="s">
        <v>663</v>
      </c>
      <c r="H88" s="5" t="s">
        <v>500</v>
      </c>
      <c r="I88" s="41">
        <v>210620205035</v>
      </c>
      <c r="J88" s="37">
        <v>9443630345</v>
      </c>
      <c r="K88" s="5">
        <v>2020</v>
      </c>
    </row>
    <row r="89" spans="1:11" ht="15.75">
      <c r="A89" s="5">
        <v>85</v>
      </c>
      <c r="B89" s="36" t="s">
        <v>664</v>
      </c>
      <c r="C89" s="5" t="s">
        <v>21</v>
      </c>
      <c r="D89" s="5" t="s">
        <v>46</v>
      </c>
      <c r="E89" s="5" t="s">
        <v>16</v>
      </c>
      <c r="F89" s="5" t="s">
        <v>17</v>
      </c>
      <c r="G89" s="111" t="s">
        <v>665</v>
      </c>
      <c r="H89" s="5" t="s">
        <v>500</v>
      </c>
      <c r="I89" s="41">
        <v>210620205036</v>
      </c>
      <c r="J89" s="37">
        <v>9787474928</v>
      </c>
      <c r="K89" s="5">
        <v>2020</v>
      </c>
    </row>
    <row r="90" spans="1:11" ht="15.75">
      <c r="A90" s="5">
        <v>86</v>
      </c>
      <c r="B90" s="36" t="s">
        <v>666</v>
      </c>
      <c r="C90" s="5" t="s">
        <v>21</v>
      </c>
      <c r="D90" s="5" t="s">
        <v>98</v>
      </c>
      <c r="E90" s="5" t="s">
        <v>16</v>
      </c>
      <c r="F90" s="5" t="s">
        <v>17</v>
      </c>
      <c r="G90" s="111" t="s">
        <v>667</v>
      </c>
      <c r="H90" s="5" t="s">
        <v>500</v>
      </c>
      <c r="I90" s="41">
        <v>210620205038</v>
      </c>
      <c r="J90" s="37">
        <v>9444320336</v>
      </c>
      <c r="K90" s="5">
        <v>2020</v>
      </c>
    </row>
    <row r="91" spans="1:11" ht="15.75">
      <c r="A91" s="5">
        <v>87</v>
      </c>
      <c r="B91" s="36" t="s">
        <v>668</v>
      </c>
      <c r="C91" s="5" t="s">
        <v>21</v>
      </c>
      <c r="D91" s="5" t="s">
        <v>26</v>
      </c>
      <c r="E91" s="5" t="s">
        <v>16</v>
      </c>
      <c r="F91" s="5" t="s">
        <v>17</v>
      </c>
      <c r="G91" s="111" t="s">
        <v>669</v>
      </c>
      <c r="H91" s="5" t="s">
        <v>500</v>
      </c>
      <c r="I91" s="41">
        <v>210620205039</v>
      </c>
      <c r="J91" s="37">
        <v>9047551252</v>
      </c>
      <c r="K91" s="5">
        <v>2020</v>
      </c>
    </row>
    <row r="92" spans="1:11" ht="15.75">
      <c r="A92" s="5">
        <v>88</v>
      </c>
      <c r="B92" s="36" t="s">
        <v>670</v>
      </c>
      <c r="C92" s="5" t="s">
        <v>21</v>
      </c>
      <c r="D92" s="5" t="s">
        <v>15</v>
      </c>
      <c r="E92" s="5" t="s">
        <v>16</v>
      </c>
      <c r="F92" s="5" t="s">
        <v>17</v>
      </c>
      <c r="G92" s="111" t="s">
        <v>671</v>
      </c>
      <c r="H92" s="5" t="s">
        <v>500</v>
      </c>
      <c r="I92" s="41">
        <v>210620205040</v>
      </c>
      <c r="J92" s="37">
        <v>8056206645</v>
      </c>
      <c r="K92" s="5">
        <v>2020</v>
      </c>
    </row>
    <row r="93" spans="1:11" ht="15.75">
      <c r="A93" s="5">
        <v>89</v>
      </c>
      <c r="B93" s="36" t="s">
        <v>672</v>
      </c>
      <c r="C93" s="5" t="s">
        <v>21</v>
      </c>
      <c r="D93" s="5" t="s">
        <v>15</v>
      </c>
      <c r="E93" s="5" t="s">
        <v>16</v>
      </c>
      <c r="F93" s="5" t="s">
        <v>17</v>
      </c>
      <c r="G93" s="111" t="s">
        <v>673</v>
      </c>
      <c r="H93" s="5" t="s">
        <v>500</v>
      </c>
      <c r="I93" s="41">
        <v>210620205041</v>
      </c>
      <c r="J93" s="37">
        <v>9994678509</v>
      </c>
      <c r="K93" s="5">
        <v>2020</v>
      </c>
    </row>
    <row r="94" spans="1:11" ht="15.75">
      <c r="A94" s="5">
        <v>90</v>
      </c>
      <c r="B94" s="36" t="s">
        <v>674</v>
      </c>
      <c r="C94" s="5" t="s">
        <v>21</v>
      </c>
      <c r="D94" s="5" t="s">
        <v>46</v>
      </c>
      <c r="E94" s="5" t="s">
        <v>16</v>
      </c>
      <c r="F94" s="5" t="s">
        <v>17</v>
      </c>
      <c r="G94" s="111" t="s">
        <v>675</v>
      </c>
      <c r="H94" s="5" t="s">
        <v>500</v>
      </c>
      <c r="I94" s="41">
        <v>210620205042</v>
      </c>
      <c r="J94" s="37">
        <v>9585512934</v>
      </c>
      <c r="K94" s="5">
        <v>2020</v>
      </c>
    </row>
    <row r="95" spans="1:11" ht="15.75">
      <c r="A95" s="5">
        <v>91</v>
      </c>
      <c r="B95" s="36" t="s">
        <v>676</v>
      </c>
      <c r="C95" s="5" t="s">
        <v>21</v>
      </c>
      <c r="D95" s="5" t="s">
        <v>46</v>
      </c>
      <c r="E95" s="5" t="s">
        <v>16</v>
      </c>
      <c r="F95" s="5" t="s">
        <v>17</v>
      </c>
      <c r="G95" s="111" t="s">
        <v>677</v>
      </c>
      <c r="H95" s="5" t="s">
        <v>500</v>
      </c>
      <c r="I95" s="41">
        <v>210620205043</v>
      </c>
      <c r="J95" s="37">
        <v>9786132613</v>
      </c>
      <c r="K95" s="5">
        <v>2020</v>
      </c>
    </row>
    <row r="96" spans="1:11" ht="15.75">
      <c r="A96" s="5">
        <v>92</v>
      </c>
      <c r="B96" s="36" t="s">
        <v>678</v>
      </c>
      <c r="C96" s="5" t="s">
        <v>14</v>
      </c>
      <c r="D96" s="5" t="s">
        <v>15</v>
      </c>
      <c r="E96" s="5" t="s">
        <v>16</v>
      </c>
      <c r="F96" s="5" t="s">
        <v>17</v>
      </c>
      <c r="G96" s="111" t="s">
        <v>679</v>
      </c>
      <c r="H96" s="5" t="s">
        <v>500</v>
      </c>
      <c r="I96" s="41">
        <v>210620205044</v>
      </c>
      <c r="J96" s="37">
        <v>8072162157</v>
      </c>
      <c r="K96" s="5">
        <v>2020</v>
      </c>
    </row>
    <row r="97" spans="1:11" ht="15.75">
      <c r="A97" s="5">
        <v>93</v>
      </c>
      <c r="B97" s="36" t="s">
        <v>680</v>
      </c>
      <c r="C97" s="5" t="s">
        <v>21</v>
      </c>
      <c r="D97" s="5" t="s">
        <v>15</v>
      </c>
      <c r="E97" s="5" t="s">
        <v>16</v>
      </c>
      <c r="F97" s="5" t="s">
        <v>17</v>
      </c>
      <c r="G97" s="111" t="s">
        <v>681</v>
      </c>
      <c r="H97" s="5" t="s">
        <v>500</v>
      </c>
      <c r="I97" s="41">
        <v>210620205045</v>
      </c>
      <c r="J97" s="37">
        <v>8220802206</v>
      </c>
      <c r="K97" s="5">
        <v>2020</v>
      </c>
    </row>
    <row r="98" spans="1:11" ht="15.75">
      <c r="A98" s="5">
        <v>94</v>
      </c>
      <c r="B98" s="36" t="s">
        <v>682</v>
      </c>
      <c r="C98" s="5" t="s">
        <v>21</v>
      </c>
      <c r="D98" s="5" t="s">
        <v>46</v>
      </c>
      <c r="E98" s="5" t="s">
        <v>16</v>
      </c>
      <c r="F98" s="5" t="s">
        <v>17</v>
      </c>
      <c r="G98" s="111" t="s">
        <v>683</v>
      </c>
      <c r="H98" s="5" t="s">
        <v>500</v>
      </c>
      <c r="I98" s="41">
        <v>210620205047</v>
      </c>
      <c r="J98" s="37">
        <v>9786133983</v>
      </c>
      <c r="K98" s="5">
        <v>2020</v>
      </c>
    </row>
    <row r="99" spans="1:11" ht="15.75">
      <c r="A99" s="5">
        <v>95</v>
      </c>
      <c r="B99" s="36" t="s">
        <v>684</v>
      </c>
      <c r="C99" s="5" t="s">
        <v>21</v>
      </c>
      <c r="D99" s="5" t="s">
        <v>46</v>
      </c>
      <c r="E99" s="5" t="s">
        <v>16</v>
      </c>
      <c r="F99" s="5" t="s">
        <v>17</v>
      </c>
      <c r="G99" s="111" t="s">
        <v>685</v>
      </c>
      <c r="H99" s="5" t="s">
        <v>500</v>
      </c>
      <c r="I99" s="41">
        <v>210620205048</v>
      </c>
      <c r="J99" s="37">
        <v>8618305198</v>
      </c>
      <c r="K99" s="5">
        <v>2020</v>
      </c>
    </row>
    <row r="100" spans="1:11" ht="15.75">
      <c r="A100" s="5">
        <v>96</v>
      </c>
      <c r="B100" s="36" t="s">
        <v>686</v>
      </c>
      <c r="C100" s="5" t="s">
        <v>21</v>
      </c>
      <c r="D100" s="5" t="s">
        <v>15</v>
      </c>
      <c r="E100" s="5" t="s">
        <v>16</v>
      </c>
      <c r="F100" s="5" t="s">
        <v>17</v>
      </c>
      <c r="G100" s="111" t="s">
        <v>687</v>
      </c>
      <c r="H100" s="5" t="s">
        <v>500</v>
      </c>
      <c r="I100" s="41">
        <v>210620205049</v>
      </c>
      <c r="J100" s="37">
        <v>9443683494</v>
      </c>
      <c r="K100" s="5">
        <v>2020</v>
      </c>
    </row>
    <row r="101" spans="1:11" ht="15.75">
      <c r="A101" s="5">
        <v>97</v>
      </c>
      <c r="B101" s="36" t="s">
        <v>688</v>
      </c>
      <c r="C101" s="5" t="s">
        <v>21</v>
      </c>
      <c r="D101" s="5" t="s">
        <v>15</v>
      </c>
      <c r="E101" s="5" t="s">
        <v>16</v>
      </c>
      <c r="F101" s="5" t="s">
        <v>17</v>
      </c>
      <c r="G101" s="111" t="s">
        <v>689</v>
      </c>
      <c r="H101" s="5" t="s">
        <v>500</v>
      </c>
      <c r="I101" s="41">
        <v>210620205050</v>
      </c>
      <c r="J101" s="37">
        <v>9655776243</v>
      </c>
      <c r="K101" s="5">
        <v>2020</v>
      </c>
    </row>
    <row r="102" spans="1:11" ht="15.75">
      <c r="A102" s="5">
        <v>98</v>
      </c>
      <c r="B102" s="36" t="s">
        <v>690</v>
      </c>
      <c r="C102" s="12" t="s">
        <v>21</v>
      </c>
      <c r="D102" s="5" t="s">
        <v>15</v>
      </c>
      <c r="E102" s="5" t="s">
        <v>16</v>
      </c>
      <c r="F102" s="5" t="s">
        <v>17</v>
      </c>
      <c r="G102" s="108" t="s">
        <v>691</v>
      </c>
      <c r="H102" s="5" t="s">
        <v>500</v>
      </c>
      <c r="I102" s="41">
        <v>210621205001</v>
      </c>
      <c r="J102" s="150">
        <v>8925669232</v>
      </c>
      <c r="K102" s="5">
        <v>2021</v>
      </c>
    </row>
    <row r="103" spans="1:11" ht="15.75">
      <c r="A103" s="5">
        <v>99</v>
      </c>
      <c r="B103" s="36" t="s">
        <v>692</v>
      </c>
      <c r="C103" s="12" t="s">
        <v>21</v>
      </c>
      <c r="D103" s="5" t="s">
        <v>98</v>
      </c>
      <c r="E103" s="5" t="s">
        <v>16</v>
      </c>
      <c r="F103" s="5" t="s">
        <v>17</v>
      </c>
      <c r="G103" s="108" t="s">
        <v>693</v>
      </c>
      <c r="H103" s="5" t="s">
        <v>500</v>
      </c>
      <c r="I103" s="41">
        <v>210621205002</v>
      </c>
      <c r="J103" s="22">
        <v>9443126247</v>
      </c>
      <c r="K103" s="5">
        <v>2021</v>
      </c>
    </row>
    <row r="104" spans="1:11" ht="15.75">
      <c r="A104" s="5">
        <v>100</v>
      </c>
      <c r="B104" s="36" t="s">
        <v>694</v>
      </c>
      <c r="C104" s="37" t="s">
        <v>14</v>
      </c>
      <c r="D104" s="5" t="s">
        <v>98</v>
      </c>
      <c r="E104" s="5" t="s">
        <v>16</v>
      </c>
      <c r="F104" s="5" t="s">
        <v>17</v>
      </c>
      <c r="G104" s="108" t="s">
        <v>695</v>
      </c>
      <c r="H104" s="5" t="s">
        <v>500</v>
      </c>
      <c r="I104" s="41">
        <v>210621205003</v>
      </c>
      <c r="J104" s="22">
        <v>8610985825</v>
      </c>
      <c r="K104" s="5">
        <v>2021</v>
      </c>
    </row>
    <row r="105" spans="1:11" ht="15.75">
      <c r="A105" s="5">
        <v>101</v>
      </c>
      <c r="B105" s="36" t="s">
        <v>696</v>
      </c>
      <c r="C105" s="12" t="s">
        <v>21</v>
      </c>
      <c r="D105" s="5" t="s">
        <v>46</v>
      </c>
      <c r="E105" s="5" t="s">
        <v>16</v>
      </c>
      <c r="F105" s="5" t="s">
        <v>17</v>
      </c>
      <c r="G105" s="108" t="s">
        <v>697</v>
      </c>
      <c r="H105" s="5" t="s">
        <v>500</v>
      </c>
      <c r="I105" s="41">
        <v>210621205004</v>
      </c>
      <c r="J105" s="22">
        <v>7418857164</v>
      </c>
      <c r="K105" s="5">
        <v>2021</v>
      </c>
    </row>
    <row r="106" spans="1:11" ht="15.75">
      <c r="A106" s="5">
        <v>102</v>
      </c>
      <c r="B106" s="36" t="s">
        <v>698</v>
      </c>
      <c r="C106" s="12" t="s">
        <v>21</v>
      </c>
      <c r="D106" s="5" t="s">
        <v>15</v>
      </c>
      <c r="E106" s="5" t="s">
        <v>16</v>
      </c>
      <c r="F106" s="5" t="s">
        <v>17</v>
      </c>
      <c r="G106" s="108" t="s">
        <v>699</v>
      </c>
      <c r="H106" s="5" t="s">
        <v>500</v>
      </c>
      <c r="I106" s="41">
        <v>210621205005</v>
      </c>
      <c r="J106" s="22">
        <v>9944151739</v>
      </c>
      <c r="K106" s="5">
        <v>2021</v>
      </c>
    </row>
    <row r="107" spans="1:11" ht="15.75">
      <c r="A107" s="5">
        <v>103</v>
      </c>
      <c r="B107" s="36" t="s">
        <v>700</v>
      </c>
      <c r="C107" s="12" t="s">
        <v>21</v>
      </c>
      <c r="D107" s="5" t="s">
        <v>15</v>
      </c>
      <c r="E107" s="5" t="s">
        <v>16</v>
      </c>
      <c r="F107" s="5" t="s">
        <v>17</v>
      </c>
      <c r="G107" s="108" t="s">
        <v>701</v>
      </c>
      <c r="H107" s="5" t="s">
        <v>500</v>
      </c>
      <c r="I107" s="41">
        <v>210621205006</v>
      </c>
      <c r="J107" s="22">
        <v>7200350700</v>
      </c>
      <c r="K107" s="5">
        <v>2021</v>
      </c>
    </row>
    <row r="108" spans="1:11" ht="15.75">
      <c r="A108" s="5">
        <v>104</v>
      </c>
      <c r="B108" s="36" t="s">
        <v>702</v>
      </c>
      <c r="C108" s="12" t="s">
        <v>21</v>
      </c>
      <c r="D108" s="5" t="s">
        <v>46</v>
      </c>
      <c r="E108" s="5" t="s">
        <v>16</v>
      </c>
      <c r="F108" s="5" t="s">
        <v>17</v>
      </c>
      <c r="G108" s="108" t="s">
        <v>703</v>
      </c>
      <c r="H108" s="5" t="s">
        <v>500</v>
      </c>
      <c r="I108" s="41">
        <v>210621205007</v>
      </c>
      <c r="J108" s="22">
        <v>9751497781</v>
      </c>
      <c r="K108" s="5">
        <v>2021</v>
      </c>
    </row>
    <row r="109" spans="1:11" ht="15.75">
      <c r="A109" s="5">
        <v>105</v>
      </c>
      <c r="B109" s="36" t="s">
        <v>704</v>
      </c>
      <c r="C109" s="12" t="s">
        <v>21</v>
      </c>
      <c r="D109" s="5" t="s">
        <v>46</v>
      </c>
      <c r="E109" s="5" t="s">
        <v>16</v>
      </c>
      <c r="F109" s="5" t="s">
        <v>17</v>
      </c>
      <c r="G109" s="108" t="s">
        <v>705</v>
      </c>
      <c r="H109" s="5" t="s">
        <v>500</v>
      </c>
      <c r="I109" s="41">
        <v>210621205008</v>
      </c>
      <c r="J109" s="22">
        <v>9865282156</v>
      </c>
      <c r="K109" s="5">
        <v>2021</v>
      </c>
    </row>
    <row r="110" spans="1:11" ht="15.75">
      <c r="A110" s="5">
        <v>106</v>
      </c>
      <c r="B110" s="36" t="s">
        <v>706</v>
      </c>
      <c r="C110" s="12" t="s">
        <v>21</v>
      </c>
      <c r="D110" s="5" t="s">
        <v>26</v>
      </c>
      <c r="E110" s="5" t="s">
        <v>16</v>
      </c>
      <c r="F110" s="5" t="s">
        <v>17</v>
      </c>
      <c r="G110" s="108" t="s">
        <v>707</v>
      </c>
      <c r="H110" s="5" t="s">
        <v>500</v>
      </c>
      <c r="I110" s="41">
        <v>210621205009</v>
      </c>
      <c r="J110" s="5">
        <v>986550488</v>
      </c>
      <c r="K110" s="5">
        <v>2021</v>
      </c>
    </row>
    <row r="111" spans="1:11" ht="15.75">
      <c r="A111" s="5">
        <v>107</v>
      </c>
      <c r="B111" s="36" t="s">
        <v>503</v>
      </c>
      <c r="C111" s="12" t="s">
        <v>21</v>
      </c>
      <c r="D111" s="5" t="s">
        <v>15</v>
      </c>
      <c r="E111" s="5" t="s">
        <v>16</v>
      </c>
      <c r="F111" s="5" t="s">
        <v>17</v>
      </c>
      <c r="G111" s="108" t="s">
        <v>708</v>
      </c>
      <c r="H111" s="5" t="s">
        <v>500</v>
      </c>
      <c r="I111" s="41">
        <v>210621205010</v>
      </c>
      <c r="J111" s="22">
        <v>9444899193</v>
      </c>
      <c r="K111" s="5">
        <v>2021</v>
      </c>
    </row>
    <row r="112" spans="1:11" ht="15.75">
      <c r="A112" s="5">
        <v>108</v>
      </c>
      <c r="B112" s="36" t="s">
        <v>709</v>
      </c>
      <c r="C112" s="37" t="s">
        <v>14</v>
      </c>
      <c r="D112" s="5" t="s">
        <v>26</v>
      </c>
      <c r="E112" s="5" t="s">
        <v>16</v>
      </c>
      <c r="F112" s="5" t="s">
        <v>17</v>
      </c>
      <c r="G112" s="108" t="s">
        <v>710</v>
      </c>
      <c r="H112" s="5" t="s">
        <v>500</v>
      </c>
      <c r="I112" s="41">
        <v>210621205011</v>
      </c>
      <c r="J112" s="22">
        <v>6384356679</v>
      </c>
      <c r="K112" s="5">
        <v>2021</v>
      </c>
    </row>
    <row r="113" spans="1:11" ht="15.75">
      <c r="A113" s="5">
        <v>109</v>
      </c>
      <c r="B113" s="36" t="s">
        <v>711</v>
      </c>
      <c r="C113" s="12" t="s">
        <v>21</v>
      </c>
      <c r="D113" s="5" t="s">
        <v>15</v>
      </c>
      <c r="E113" s="5" t="s">
        <v>16</v>
      </c>
      <c r="F113" s="5" t="s">
        <v>17</v>
      </c>
      <c r="G113" s="108" t="s">
        <v>712</v>
      </c>
      <c r="H113" s="5" t="s">
        <v>500</v>
      </c>
      <c r="I113" s="41">
        <v>210621205012</v>
      </c>
      <c r="J113" s="22">
        <v>8428748789</v>
      </c>
      <c r="K113" s="5">
        <v>2021</v>
      </c>
    </row>
    <row r="114" spans="1:11" ht="15.75">
      <c r="A114" s="5">
        <v>110</v>
      </c>
      <c r="B114" s="36" t="s">
        <v>713</v>
      </c>
      <c r="C114" s="12" t="s">
        <v>21</v>
      </c>
      <c r="D114" s="5" t="s">
        <v>15</v>
      </c>
      <c r="E114" s="5" t="s">
        <v>16</v>
      </c>
      <c r="F114" s="5" t="s">
        <v>17</v>
      </c>
      <c r="G114" s="108" t="s">
        <v>714</v>
      </c>
      <c r="H114" s="5" t="s">
        <v>500</v>
      </c>
      <c r="I114" s="41">
        <v>210621205013</v>
      </c>
      <c r="J114" s="22">
        <v>9952111868</v>
      </c>
      <c r="K114" s="5">
        <v>2021</v>
      </c>
    </row>
    <row r="115" spans="1:11" s="19" customFormat="1" ht="15.75">
      <c r="A115" s="16">
        <v>111</v>
      </c>
      <c r="B115" s="80" t="s">
        <v>715</v>
      </c>
      <c r="C115" s="18" t="s">
        <v>21</v>
      </c>
      <c r="D115" s="5" t="s">
        <v>15</v>
      </c>
      <c r="E115" s="16" t="s">
        <v>16</v>
      </c>
      <c r="F115" s="16" t="s">
        <v>17</v>
      </c>
      <c r="G115" s="108" t="s">
        <v>716</v>
      </c>
      <c r="H115" s="16" t="s">
        <v>500</v>
      </c>
      <c r="I115" s="96">
        <v>210621205014</v>
      </c>
      <c r="J115" s="69">
        <v>6369505351</v>
      </c>
      <c r="K115" s="16">
        <v>2021</v>
      </c>
    </row>
    <row r="116" spans="1:11" ht="15.75">
      <c r="A116" s="5">
        <v>112</v>
      </c>
      <c r="B116" s="36" t="s">
        <v>717</v>
      </c>
      <c r="C116" s="37" t="s">
        <v>14</v>
      </c>
      <c r="D116" s="5" t="s">
        <v>98</v>
      </c>
      <c r="E116" s="5" t="s">
        <v>16</v>
      </c>
      <c r="F116" s="5" t="s">
        <v>17</v>
      </c>
      <c r="G116" s="108" t="s">
        <v>718</v>
      </c>
      <c r="H116" s="5" t="s">
        <v>500</v>
      </c>
      <c r="I116" s="41">
        <v>210621205015</v>
      </c>
      <c r="J116" s="22">
        <v>9597684867</v>
      </c>
      <c r="K116" s="5">
        <v>2021</v>
      </c>
    </row>
    <row r="117" spans="1:11" ht="15.75">
      <c r="A117" s="5">
        <v>113</v>
      </c>
      <c r="B117" s="36" t="s">
        <v>719</v>
      </c>
      <c r="C117" s="12" t="s">
        <v>21</v>
      </c>
      <c r="D117" s="5" t="s">
        <v>15</v>
      </c>
      <c r="E117" s="5" t="s">
        <v>16</v>
      </c>
      <c r="F117" s="5" t="s">
        <v>17</v>
      </c>
      <c r="G117" s="108" t="s">
        <v>720</v>
      </c>
      <c r="H117" s="5" t="s">
        <v>500</v>
      </c>
      <c r="I117" s="41">
        <v>210621205016</v>
      </c>
      <c r="J117" s="22">
        <v>8220073478</v>
      </c>
      <c r="K117" s="5">
        <v>2021</v>
      </c>
    </row>
    <row r="118" spans="1:11" ht="15.75">
      <c r="A118" s="5">
        <v>114</v>
      </c>
      <c r="B118" s="36" t="s">
        <v>721</v>
      </c>
      <c r="C118" s="37" t="s">
        <v>14</v>
      </c>
      <c r="D118" s="5" t="s">
        <v>15</v>
      </c>
      <c r="E118" s="5" t="s">
        <v>16</v>
      </c>
      <c r="F118" s="5" t="s">
        <v>17</v>
      </c>
      <c r="G118" s="108" t="s">
        <v>722</v>
      </c>
      <c r="H118" s="5" t="s">
        <v>500</v>
      </c>
      <c r="I118" s="41">
        <v>210621205017</v>
      </c>
      <c r="J118" s="22">
        <v>9943084975</v>
      </c>
      <c r="K118" s="5">
        <v>2021</v>
      </c>
    </row>
    <row r="119" spans="1:11" ht="15.75">
      <c r="A119" s="5">
        <v>115</v>
      </c>
      <c r="B119" s="36" t="s">
        <v>723</v>
      </c>
      <c r="C119" s="12" t="s">
        <v>21</v>
      </c>
      <c r="D119" s="5" t="s">
        <v>46</v>
      </c>
      <c r="E119" s="5" t="s">
        <v>16</v>
      </c>
      <c r="F119" s="5" t="s">
        <v>17</v>
      </c>
      <c r="G119" s="108" t="s">
        <v>724</v>
      </c>
      <c r="H119" s="5" t="s">
        <v>500</v>
      </c>
      <c r="I119" s="41">
        <v>210621205018</v>
      </c>
      <c r="J119" s="22">
        <v>9677834104</v>
      </c>
      <c r="K119" s="5">
        <v>2021</v>
      </c>
    </row>
    <row r="120" spans="1:11" ht="15.75">
      <c r="A120" s="5">
        <v>116</v>
      </c>
      <c r="B120" s="36" t="s">
        <v>725</v>
      </c>
      <c r="C120" s="12" t="s">
        <v>21</v>
      </c>
      <c r="D120" s="5" t="s">
        <v>15</v>
      </c>
      <c r="E120" s="5" t="s">
        <v>16</v>
      </c>
      <c r="F120" s="5" t="s">
        <v>17</v>
      </c>
      <c r="G120" s="108" t="s">
        <v>726</v>
      </c>
      <c r="H120" s="5" t="s">
        <v>500</v>
      </c>
      <c r="I120" s="41">
        <v>210621205019</v>
      </c>
      <c r="J120" s="22">
        <v>9965268917</v>
      </c>
      <c r="K120" s="5">
        <v>2021</v>
      </c>
    </row>
    <row r="121" spans="1:11" ht="15.75">
      <c r="A121" s="5">
        <v>117</v>
      </c>
      <c r="B121" s="36" t="s">
        <v>727</v>
      </c>
      <c r="C121" s="12" t="s">
        <v>21</v>
      </c>
      <c r="D121" s="5" t="s">
        <v>252</v>
      </c>
      <c r="E121" s="5" t="s">
        <v>16</v>
      </c>
      <c r="F121" s="5" t="s">
        <v>17</v>
      </c>
      <c r="G121" s="108" t="s">
        <v>728</v>
      </c>
      <c r="H121" s="5" t="s">
        <v>500</v>
      </c>
      <c r="I121" s="41">
        <v>210621205020</v>
      </c>
      <c r="J121" s="22">
        <v>9843709499</v>
      </c>
      <c r="K121" s="5">
        <v>2021</v>
      </c>
    </row>
    <row r="122" spans="1:11" ht="15.75">
      <c r="A122" s="5">
        <v>118</v>
      </c>
      <c r="B122" s="36" t="s">
        <v>729</v>
      </c>
      <c r="C122" s="12" t="s">
        <v>21</v>
      </c>
      <c r="D122" s="5" t="s">
        <v>15</v>
      </c>
      <c r="E122" s="5" t="s">
        <v>16</v>
      </c>
      <c r="F122" s="5" t="s">
        <v>17</v>
      </c>
      <c r="G122" s="108" t="s">
        <v>730</v>
      </c>
      <c r="H122" s="5" t="s">
        <v>500</v>
      </c>
      <c r="I122" s="41">
        <v>210621205021</v>
      </c>
      <c r="J122" s="22">
        <v>7708677984</v>
      </c>
      <c r="K122" s="5">
        <v>2021</v>
      </c>
    </row>
    <row r="123" spans="1:11" ht="15.75">
      <c r="A123" s="5">
        <v>119</v>
      </c>
      <c r="B123" s="36" t="s">
        <v>731</v>
      </c>
      <c r="C123" s="12" t="s">
        <v>21</v>
      </c>
      <c r="D123" s="5" t="s">
        <v>15</v>
      </c>
      <c r="E123" s="5" t="s">
        <v>16</v>
      </c>
      <c r="F123" s="5" t="s">
        <v>17</v>
      </c>
      <c r="G123" s="108" t="s">
        <v>732</v>
      </c>
      <c r="H123" s="5" t="s">
        <v>500</v>
      </c>
      <c r="I123" s="41">
        <v>210621205022</v>
      </c>
      <c r="J123" s="22">
        <v>8610310735</v>
      </c>
      <c r="K123" s="5">
        <v>2021</v>
      </c>
    </row>
    <row r="124" spans="1:11" ht="15.75">
      <c r="A124" s="5">
        <v>120</v>
      </c>
      <c r="B124" s="36" t="s">
        <v>733</v>
      </c>
      <c r="C124" s="37" t="s">
        <v>14</v>
      </c>
      <c r="D124" s="5" t="s">
        <v>15</v>
      </c>
      <c r="E124" s="5" t="s">
        <v>16</v>
      </c>
      <c r="F124" s="5" t="s">
        <v>17</v>
      </c>
      <c r="G124" s="108" t="s">
        <v>734</v>
      </c>
      <c r="H124" s="5" t="s">
        <v>500</v>
      </c>
      <c r="I124" s="41">
        <v>210621205023</v>
      </c>
      <c r="J124" s="22">
        <v>9842839260</v>
      </c>
      <c r="K124" s="5">
        <v>2021</v>
      </c>
    </row>
    <row r="125" spans="1:11" ht="15.75">
      <c r="A125" s="5">
        <v>121</v>
      </c>
      <c r="B125" s="36" t="s">
        <v>735</v>
      </c>
      <c r="C125" s="12" t="s">
        <v>21</v>
      </c>
      <c r="D125" s="5" t="s">
        <v>15</v>
      </c>
      <c r="E125" s="5" t="s">
        <v>16</v>
      </c>
      <c r="F125" s="5" t="s">
        <v>17</v>
      </c>
      <c r="G125" s="108" t="s">
        <v>736</v>
      </c>
      <c r="H125" s="5" t="s">
        <v>500</v>
      </c>
      <c r="I125" s="41">
        <v>210621205024</v>
      </c>
      <c r="J125" s="22">
        <v>9789763349</v>
      </c>
      <c r="K125" s="5">
        <v>2021</v>
      </c>
    </row>
    <row r="126" spans="1:11" ht="15.75">
      <c r="A126" s="5">
        <v>122</v>
      </c>
      <c r="B126" s="36" t="s">
        <v>737</v>
      </c>
      <c r="C126" s="37" t="s">
        <v>14</v>
      </c>
      <c r="D126" s="5" t="s">
        <v>15</v>
      </c>
      <c r="E126" s="5" t="s">
        <v>16</v>
      </c>
      <c r="F126" s="5" t="s">
        <v>17</v>
      </c>
      <c r="G126" s="108" t="s">
        <v>738</v>
      </c>
      <c r="H126" s="5" t="s">
        <v>500</v>
      </c>
      <c r="I126" s="41">
        <v>210621205025</v>
      </c>
      <c r="J126" s="22">
        <v>9842845249</v>
      </c>
      <c r="K126" s="5">
        <v>2021</v>
      </c>
    </row>
    <row r="127" spans="1:11" ht="15.75">
      <c r="A127" s="5">
        <v>123</v>
      </c>
      <c r="B127" s="36" t="s">
        <v>739</v>
      </c>
      <c r="C127" s="12" t="s">
        <v>21</v>
      </c>
      <c r="D127" s="5" t="s">
        <v>46</v>
      </c>
      <c r="E127" s="5" t="s">
        <v>16</v>
      </c>
      <c r="F127" s="5" t="s">
        <v>17</v>
      </c>
      <c r="G127" s="108" t="s">
        <v>740</v>
      </c>
      <c r="H127" s="5" t="s">
        <v>500</v>
      </c>
      <c r="I127" s="41">
        <v>210621205026</v>
      </c>
      <c r="J127" s="22">
        <v>7598663099</v>
      </c>
      <c r="K127" s="5">
        <v>2021</v>
      </c>
    </row>
    <row r="128" spans="1:11" ht="15.75">
      <c r="A128" s="5">
        <v>124</v>
      </c>
      <c r="B128" s="36" t="s">
        <v>741</v>
      </c>
      <c r="C128" s="12" t="s">
        <v>21</v>
      </c>
      <c r="D128" s="5" t="s">
        <v>15</v>
      </c>
      <c r="E128" s="5" t="s">
        <v>16</v>
      </c>
      <c r="F128" s="5" t="s">
        <v>17</v>
      </c>
      <c r="G128" s="108" t="s">
        <v>742</v>
      </c>
      <c r="H128" s="5" t="s">
        <v>500</v>
      </c>
      <c r="I128" s="41">
        <v>210621205027</v>
      </c>
      <c r="J128" s="22">
        <v>6379392153</v>
      </c>
      <c r="K128" s="5">
        <v>2021</v>
      </c>
    </row>
    <row r="129" spans="1:11" ht="15.75">
      <c r="A129" s="5">
        <v>125</v>
      </c>
      <c r="B129" s="36" t="s">
        <v>743</v>
      </c>
      <c r="C129" s="12" t="s">
        <v>21</v>
      </c>
      <c r="D129" s="5" t="s">
        <v>15</v>
      </c>
      <c r="E129" s="5" t="s">
        <v>16</v>
      </c>
      <c r="F129" s="5" t="s">
        <v>17</v>
      </c>
      <c r="G129" s="108" t="s">
        <v>744</v>
      </c>
      <c r="H129" s="5" t="s">
        <v>500</v>
      </c>
      <c r="I129" s="41">
        <v>210621205028</v>
      </c>
      <c r="J129" s="22">
        <v>9360231494</v>
      </c>
      <c r="K129" s="5">
        <v>2021</v>
      </c>
    </row>
    <row r="130" spans="1:11" ht="15.75">
      <c r="A130" s="5">
        <v>126</v>
      </c>
      <c r="B130" s="36" t="s">
        <v>745</v>
      </c>
      <c r="C130" s="12" t="s">
        <v>21</v>
      </c>
      <c r="D130" s="5" t="s">
        <v>15</v>
      </c>
      <c r="E130" s="5" t="s">
        <v>16</v>
      </c>
      <c r="F130" s="5" t="s">
        <v>17</v>
      </c>
      <c r="G130" s="108" t="s">
        <v>746</v>
      </c>
      <c r="H130" s="5" t="s">
        <v>500</v>
      </c>
      <c r="I130" s="41">
        <v>210621205029</v>
      </c>
      <c r="J130" s="22">
        <v>9443190191</v>
      </c>
      <c r="K130" s="5">
        <v>2021</v>
      </c>
    </row>
    <row r="131" spans="1:11" ht="15.75">
      <c r="A131" s="5">
        <v>127</v>
      </c>
      <c r="B131" s="36" t="s">
        <v>747</v>
      </c>
      <c r="C131" s="37" t="s">
        <v>14</v>
      </c>
      <c r="D131" s="5" t="s">
        <v>26</v>
      </c>
      <c r="E131" s="5" t="s">
        <v>16</v>
      </c>
      <c r="F131" s="5" t="s">
        <v>17</v>
      </c>
      <c r="G131" s="108" t="s">
        <v>748</v>
      </c>
      <c r="H131" s="5" t="s">
        <v>500</v>
      </c>
      <c r="I131" s="41">
        <v>210621205030</v>
      </c>
      <c r="J131" s="22">
        <v>9994550425</v>
      </c>
      <c r="K131" s="5">
        <v>2021</v>
      </c>
    </row>
    <row r="132" spans="1:11" ht="15.75">
      <c r="A132" s="5">
        <v>128</v>
      </c>
      <c r="B132" s="36" t="s">
        <v>749</v>
      </c>
      <c r="C132" s="12" t="s">
        <v>21</v>
      </c>
      <c r="D132" s="5" t="s">
        <v>46</v>
      </c>
      <c r="E132" s="5" t="s">
        <v>16</v>
      </c>
      <c r="F132" s="5" t="s">
        <v>17</v>
      </c>
      <c r="G132" s="108" t="s">
        <v>750</v>
      </c>
      <c r="H132" s="5" t="s">
        <v>500</v>
      </c>
      <c r="I132" s="41">
        <v>210621205031</v>
      </c>
      <c r="J132" s="22">
        <v>9750781700</v>
      </c>
      <c r="K132" s="5">
        <v>2021</v>
      </c>
    </row>
    <row r="133" spans="1:11" ht="15.75">
      <c r="A133" s="5">
        <v>129</v>
      </c>
      <c r="B133" s="36" t="s">
        <v>751</v>
      </c>
      <c r="C133" s="12" t="s">
        <v>21</v>
      </c>
      <c r="D133" s="5" t="s">
        <v>15</v>
      </c>
      <c r="E133" s="5" t="s">
        <v>16</v>
      </c>
      <c r="F133" s="5" t="s">
        <v>17</v>
      </c>
      <c r="G133" s="108" t="s">
        <v>752</v>
      </c>
      <c r="H133" s="5" t="s">
        <v>500</v>
      </c>
      <c r="I133" s="41">
        <v>210621205032</v>
      </c>
      <c r="J133" s="22">
        <v>9626200265</v>
      </c>
      <c r="K133" s="5">
        <v>2021</v>
      </c>
    </row>
    <row r="134" spans="1:11" ht="15.75">
      <c r="A134" s="5">
        <v>130</v>
      </c>
      <c r="B134" s="36" t="s">
        <v>753</v>
      </c>
      <c r="C134" s="12" t="s">
        <v>21</v>
      </c>
      <c r="D134" s="5" t="s">
        <v>26</v>
      </c>
      <c r="E134" s="5" t="s">
        <v>16</v>
      </c>
      <c r="F134" s="5" t="s">
        <v>17</v>
      </c>
      <c r="G134" s="108" t="s">
        <v>754</v>
      </c>
      <c r="H134" s="5" t="s">
        <v>500</v>
      </c>
      <c r="I134" s="41">
        <v>210621205033</v>
      </c>
      <c r="J134" s="22">
        <v>8870390158</v>
      </c>
      <c r="K134" s="5">
        <v>2021</v>
      </c>
    </row>
    <row r="135" spans="1:11" ht="15.75">
      <c r="A135" s="5">
        <v>131</v>
      </c>
      <c r="B135" s="36" t="s">
        <v>755</v>
      </c>
      <c r="C135" s="37" t="s">
        <v>14</v>
      </c>
      <c r="D135" s="5" t="s">
        <v>46</v>
      </c>
      <c r="E135" s="5" t="s">
        <v>16</v>
      </c>
      <c r="F135" s="5" t="s">
        <v>17</v>
      </c>
      <c r="G135" s="108" t="s">
        <v>756</v>
      </c>
      <c r="H135" s="5" t="s">
        <v>500</v>
      </c>
      <c r="I135" s="41">
        <v>210621205034</v>
      </c>
      <c r="J135" s="22">
        <v>9677938631</v>
      </c>
      <c r="K135" s="5">
        <v>2021</v>
      </c>
    </row>
    <row r="136" spans="1:11" ht="15.75">
      <c r="A136" s="5">
        <v>132</v>
      </c>
      <c r="B136" s="36" t="s">
        <v>757</v>
      </c>
      <c r="C136" s="12" t="s">
        <v>21</v>
      </c>
      <c r="D136" s="5" t="s">
        <v>98</v>
      </c>
      <c r="E136" s="5" t="s">
        <v>16</v>
      </c>
      <c r="F136" s="5" t="s">
        <v>17</v>
      </c>
      <c r="G136" s="108" t="s">
        <v>758</v>
      </c>
      <c r="H136" s="5" t="s">
        <v>500</v>
      </c>
      <c r="I136" s="41">
        <v>210621205035</v>
      </c>
      <c r="J136" s="22">
        <v>8508529559</v>
      </c>
      <c r="K136" s="5">
        <v>2021</v>
      </c>
    </row>
    <row r="137" spans="1:11" ht="15.75">
      <c r="A137" s="5">
        <v>133</v>
      </c>
      <c r="B137" s="36" t="s">
        <v>759</v>
      </c>
      <c r="C137" s="12" t="s">
        <v>21</v>
      </c>
      <c r="D137" s="5" t="s">
        <v>26</v>
      </c>
      <c r="E137" s="5" t="s">
        <v>16</v>
      </c>
      <c r="F137" s="5" t="s">
        <v>17</v>
      </c>
      <c r="G137" s="108" t="s">
        <v>760</v>
      </c>
      <c r="H137" s="5" t="s">
        <v>500</v>
      </c>
      <c r="I137" s="41">
        <v>210621205036</v>
      </c>
      <c r="J137" s="22">
        <v>9841168661</v>
      </c>
      <c r="K137" s="5">
        <v>2021</v>
      </c>
    </row>
    <row r="138" spans="1:11" ht="15.75">
      <c r="A138" s="5">
        <v>134</v>
      </c>
      <c r="B138" s="36" t="s">
        <v>761</v>
      </c>
      <c r="C138" s="12" t="s">
        <v>21</v>
      </c>
      <c r="D138" s="5" t="s">
        <v>15</v>
      </c>
      <c r="E138" s="5" t="s">
        <v>16</v>
      </c>
      <c r="F138" s="5" t="s">
        <v>17</v>
      </c>
      <c r="G138" s="108" t="s">
        <v>762</v>
      </c>
      <c r="H138" s="5" t="s">
        <v>500</v>
      </c>
      <c r="I138" s="41">
        <v>210621205037</v>
      </c>
      <c r="J138" s="22">
        <v>9842176339</v>
      </c>
      <c r="K138" s="5">
        <v>2021</v>
      </c>
    </row>
    <row r="139" spans="1:11" ht="15.75">
      <c r="A139" s="5">
        <v>135</v>
      </c>
      <c r="B139" s="36" t="s">
        <v>763</v>
      </c>
      <c r="C139" s="12" t="s">
        <v>21</v>
      </c>
      <c r="D139" s="5" t="s">
        <v>98</v>
      </c>
      <c r="E139" s="5" t="s">
        <v>16</v>
      </c>
      <c r="F139" s="5" t="s">
        <v>17</v>
      </c>
      <c r="G139" s="108" t="s">
        <v>764</v>
      </c>
      <c r="H139" s="5" t="s">
        <v>500</v>
      </c>
      <c r="I139" s="41">
        <v>210621205038</v>
      </c>
      <c r="J139" s="22">
        <v>9965462391</v>
      </c>
      <c r="K139" s="5">
        <v>2021</v>
      </c>
    </row>
    <row r="140" spans="1:11" ht="15.75">
      <c r="A140" s="5">
        <v>136</v>
      </c>
      <c r="B140" s="36" t="s">
        <v>765</v>
      </c>
      <c r="C140" s="37" t="s">
        <v>14</v>
      </c>
      <c r="D140" s="5" t="s">
        <v>15</v>
      </c>
      <c r="E140" s="5" t="s">
        <v>16</v>
      </c>
      <c r="F140" s="5" t="s">
        <v>17</v>
      </c>
      <c r="G140" s="108" t="s">
        <v>766</v>
      </c>
      <c r="H140" s="5" t="s">
        <v>500</v>
      </c>
      <c r="I140" s="41">
        <v>210621205039</v>
      </c>
      <c r="J140" s="22">
        <v>7904210352</v>
      </c>
      <c r="K140" s="5">
        <v>2021</v>
      </c>
    </row>
    <row r="141" spans="1:11" ht="15.75">
      <c r="A141" s="5">
        <v>137</v>
      </c>
      <c r="B141" s="36" t="s">
        <v>767</v>
      </c>
      <c r="C141" s="12" t="s">
        <v>21</v>
      </c>
      <c r="D141" s="5" t="s">
        <v>291</v>
      </c>
      <c r="E141" s="5" t="s">
        <v>16</v>
      </c>
      <c r="F141" s="5" t="s">
        <v>17</v>
      </c>
      <c r="G141" s="108" t="s">
        <v>768</v>
      </c>
      <c r="H141" s="5" t="s">
        <v>500</v>
      </c>
      <c r="I141" s="41">
        <v>210621205040</v>
      </c>
      <c r="J141" s="22">
        <v>8111058280</v>
      </c>
      <c r="K141" s="5">
        <v>2021</v>
      </c>
    </row>
    <row r="142" spans="1:11" ht="15.75">
      <c r="A142" s="5">
        <v>138</v>
      </c>
      <c r="B142" s="36" t="s">
        <v>769</v>
      </c>
      <c r="C142" s="12" t="s">
        <v>21</v>
      </c>
      <c r="D142" s="5" t="s">
        <v>770</v>
      </c>
      <c r="E142" s="5" t="s">
        <v>16</v>
      </c>
      <c r="F142" s="5" t="s">
        <v>17</v>
      </c>
      <c r="G142" s="108" t="s">
        <v>771</v>
      </c>
      <c r="H142" s="5" t="s">
        <v>500</v>
      </c>
      <c r="I142" s="41">
        <v>210621205041</v>
      </c>
      <c r="J142" s="22">
        <v>7598720686</v>
      </c>
      <c r="K142" s="5">
        <v>2021</v>
      </c>
    </row>
    <row r="143" spans="1:11" ht="15.75">
      <c r="A143" s="5">
        <v>139</v>
      </c>
      <c r="B143" s="36" t="s">
        <v>772</v>
      </c>
      <c r="C143" s="12" t="s">
        <v>21</v>
      </c>
      <c r="D143" s="5" t="s">
        <v>26</v>
      </c>
      <c r="E143" s="5" t="s">
        <v>16</v>
      </c>
      <c r="F143" s="5" t="s">
        <v>17</v>
      </c>
      <c r="G143" s="108" t="s">
        <v>773</v>
      </c>
      <c r="H143" s="5" t="s">
        <v>500</v>
      </c>
      <c r="I143" s="41">
        <v>210621205042</v>
      </c>
      <c r="J143" s="22">
        <v>9751753154</v>
      </c>
      <c r="K143" s="5">
        <v>2021</v>
      </c>
    </row>
    <row r="144" spans="1:11" ht="15.75">
      <c r="A144" s="5">
        <v>140</v>
      </c>
      <c r="B144" s="36" t="s">
        <v>774</v>
      </c>
      <c r="C144" s="12" t="s">
        <v>21</v>
      </c>
      <c r="D144" s="5" t="s">
        <v>26</v>
      </c>
      <c r="E144" s="5" t="s">
        <v>16</v>
      </c>
      <c r="F144" s="5" t="s">
        <v>17</v>
      </c>
      <c r="G144" s="108" t="s">
        <v>775</v>
      </c>
      <c r="H144" s="5" t="s">
        <v>500</v>
      </c>
      <c r="I144" s="41">
        <v>210621205043</v>
      </c>
      <c r="J144" s="22">
        <v>8667523360</v>
      </c>
      <c r="K144" s="5">
        <v>2021</v>
      </c>
    </row>
    <row r="145" spans="1:11" ht="15.75">
      <c r="A145" s="5">
        <v>141</v>
      </c>
      <c r="B145" s="36" t="s">
        <v>776</v>
      </c>
      <c r="C145" s="37" t="s">
        <v>14</v>
      </c>
      <c r="D145" s="5" t="s">
        <v>46</v>
      </c>
      <c r="E145" s="5" t="s">
        <v>16</v>
      </c>
      <c r="F145" s="5" t="s">
        <v>17</v>
      </c>
      <c r="G145" s="108" t="s">
        <v>777</v>
      </c>
      <c r="H145" s="5" t="s">
        <v>500</v>
      </c>
      <c r="I145" s="41">
        <v>210621205044</v>
      </c>
      <c r="J145" s="22">
        <v>9952378573</v>
      </c>
      <c r="K145" s="5">
        <v>2021</v>
      </c>
    </row>
    <row r="146" spans="1:11" ht="15.75">
      <c r="A146" s="5">
        <v>142</v>
      </c>
      <c r="B146" s="36" t="s">
        <v>778</v>
      </c>
      <c r="C146" s="12" t="s">
        <v>21</v>
      </c>
      <c r="D146" s="5" t="s">
        <v>15</v>
      </c>
      <c r="E146" s="5" t="s">
        <v>16</v>
      </c>
      <c r="F146" s="5" t="s">
        <v>17</v>
      </c>
      <c r="G146" s="108" t="s">
        <v>779</v>
      </c>
      <c r="H146" s="5" t="s">
        <v>500</v>
      </c>
      <c r="I146" s="41">
        <v>210621205045</v>
      </c>
      <c r="J146" s="22">
        <v>8098557146</v>
      </c>
      <c r="K146" s="5">
        <v>2021</v>
      </c>
    </row>
    <row r="147" spans="1:11" ht="15.75">
      <c r="A147" s="5">
        <v>143</v>
      </c>
      <c r="B147" s="36" t="s">
        <v>780</v>
      </c>
      <c r="C147" s="12" t="s">
        <v>21</v>
      </c>
      <c r="D147" s="5" t="s">
        <v>46</v>
      </c>
      <c r="E147" s="5" t="s">
        <v>16</v>
      </c>
      <c r="F147" s="5" t="s">
        <v>17</v>
      </c>
      <c r="G147" s="108" t="s">
        <v>781</v>
      </c>
      <c r="H147" s="5" t="s">
        <v>500</v>
      </c>
      <c r="I147" s="41">
        <v>210621205046</v>
      </c>
      <c r="J147" s="22">
        <v>9629464529</v>
      </c>
      <c r="K147" s="5">
        <v>2021</v>
      </c>
    </row>
    <row r="148" spans="1:11" ht="15.75">
      <c r="A148" s="5">
        <v>144</v>
      </c>
      <c r="B148" s="36" t="s">
        <v>782</v>
      </c>
      <c r="C148" s="12" t="s">
        <v>21</v>
      </c>
      <c r="D148" s="5" t="s">
        <v>46</v>
      </c>
      <c r="E148" s="5" t="s">
        <v>16</v>
      </c>
      <c r="F148" s="5" t="s">
        <v>17</v>
      </c>
      <c r="G148" s="108" t="s">
        <v>783</v>
      </c>
      <c r="H148" s="5" t="s">
        <v>500</v>
      </c>
      <c r="I148" s="41">
        <v>210621205047</v>
      </c>
      <c r="J148" s="22">
        <v>9944513386</v>
      </c>
      <c r="K148" s="5">
        <v>2021</v>
      </c>
    </row>
    <row r="149" spans="1:11" ht="15.75">
      <c r="A149" s="5">
        <v>145</v>
      </c>
      <c r="B149" s="36" t="s">
        <v>784</v>
      </c>
      <c r="C149" s="12" t="s">
        <v>21</v>
      </c>
      <c r="D149" s="5" t="s">
        <v>46</v>
      </c>
      <c r="E149" s="5" t="s">
        <v>16</v>
      </c>
      <c r="F149" s="5" t="s">
        <v>17</v>
      </c>
      <c r="G149" s="108" t="s">
        <v>785</v>
      </c>
      <c r="H149" s="5" t="s">
        <v>500</v>
      </c>
      <c r="I149" s="41">
        <v>210621205048</v>
      </c>
      <c r="J149" s="22">
        <v>7538898009</v>
      </c>
      <c r="K149" s="5">
        <v>2021</v>
      </c>
    </row>
    <row r="150" spans="1:11" ht="15.75">
      <c r="A150" s="5">
        <v>146</v>
      </c>
      <c r="B150" s="36" t="s">
        <v>786</v>
      </c>
      <c r="C150" s="37" t="s">
        <v>14</v>
      </c>
      <c r="D150" s="5" t="s">
        <v>15</v>
      </c>
      <c r="E150" s="5" t="s">
        <v>16</v>
      </c>
      <c r="F150" s="5" t="s">
        <v>17</v>
      </c>
      <c r="G150" s="108" t="s">
        <v>787</v>
      </c>
      <c r="H150" s="5" t="s">
        <v>500</v>
      </c>
      <c r="I150" s="41">
        <v>210621205049</v>
      </c>
      <c r="J150" s="22">
        <v>9842436889</v>
      </c>
      <c r="K150" s="5">
        <v>2021</v>
      </c>
    </row>
    <row r="151" spans="1:11" ht="15.75">
      <c r="A151" s="5">
        <v>147</v>
      </c>
      <c r="B151" s="36" t="s">
        <v>788</v>
      </c>
      <c r="C151" s="37" t="s">
        <v>14</v>
      </c>
      <c r="D151" s="5" t="s">
        <v>15</v>
      </c>
      <c r="E151" s="5" t="s">
        <v>16</v>
      </c>
      <c r="F151" s="5" t="s">
        <v>17</v>
      </c>
      <c r="G151" s="108" t="s">
        <v>789</v>
      </c>
      <c r="H151" s="5" t="s">
        <v>500</v>
      </c>
      <c r="I151" s="41">
        <v>210621205050</v>
      </c>
      <c r="J151" s="22">
        <v>9751831808</v>
      </c>
      <c r="K151" s="5">
        <v>2021</v>
      </c>
    </row>
    <row r="152" spans="1:11" ht="15.75">
      <c r="A152" s="5">
        <v>148</v>
      </c>
      <c r="B152" s="36" t="s">
        <v>790</v>
      </c>
      <c r="C152" s="37" t="s">
        <v>14</v>
      </c>
      <c r="D152" s="5" t="s">
        <v>26</v>
      </c>
      <c r="E152" s="5" t="s">
        <v>16</v>
      </c>
      <c r="F152" s="5" t="s">
        <v>17</v>
      </c>
      <c r="G152" s="108" t="s">
        <v>791</v>
      </c>
      <c r="H152" s="5" t="s">
        <v>500</v>
      </c>
      <c r="I152" s="41">
        <v>210621205051</v>
      </c>
      <c r="J152" s="22">
        <v>9443257498</v>
      </c>
      <c r="K152" s="5">
        <v>2021</v>
      </c>
    </row>
    <row r="153" spans="1:11" ht="15.75">
      <c r="A153" s="5">
        <v>149</v>
      </c>
      <c r="B153" s="36" t="s">
        <v>792</v>
      </c>
      <c r="C153" s="12" t="s">
        <v>21</v>
      </c>
      <c r="D153" s="5" t="s">
        <v>15</v>
      </c>
      <c r="E153" s="5" t="s">
        <v>16</v>
      </c>
      <c r="F153" s="5" t="s">
        <v>17</v>
      </c>
      <c r="G153" s="108" t="s">
        <v>793</v>
      </c>
      <c r="H153" s="5" t="s">
        <v>500</v>
      </c>
      <c r="I153" s="41">
        <v>210621205052</v>
      </c>
      <c r="J153" s="22">
        <v>9677743430</v>
      </c>
      <c r="K153" s="5">
        <v>2021</v>
      </c>
    </row>
    <row r="154" spans="1:11" ht="15.75">
      <c r="A154" s="5">
        <v>150</v>
      </c>
      <c r="B154" s="36" t="s">
        <v>794</v>
      </c>
      <c r="C154" s="12" t="s">
        <v>21</v>
      </c>
      <c r="D154" s="5" t="s">
        <v>15</v>
      </c>
      <c r="E154" s="5" t="s">
        <v>16</v>
      </c>
      <c r="F154" s="5" t="s">
        <v>17</v>
      </c>
      <c r="G154" s="108" t="s">
        <v>795</v>
      </c>
      <c r="H154" s="5" t="s">
        <v>500</v>
      </c>
      <c r="I154" s="41">
        <v>210621205053</v>
      </c>
      <c r="J154" s="27">
        <v>9994981247</v>
      </c>
      <c r="K154" s="5">
        <v>2021</v>
      </c>
    </row>
    <row r="155" spans="1:11" ht="15.75">
      <c r="A155" s="5">
        <v>151</v>
      </c>
      <c r="B155" s="36" t="s">
        <v>796</v>
      </c>
      <c r="C155" s="12" t="s">
        <v>21</v>
      </c>
      <c r="D155" s="5" t="s">
        <v>15</v>
      </c>
      <c r="E155" s="5" t="s">
        <v>16</v>
      </c>
      <c r="F155" s="5" t="s">
        <v>17</v>
      </c>
      <c r="G155" s="108" t="s">
        <v>797</v>
      </c>
      <c r="H155" s="5" t="s">
        <v>500</v>
      </c>
      <c r="I155" s="41">
        <v>210621205054</v>
      </c>
      <c r="J155" s="5">
        <v>9843497413</v>
      </c>
      <c r="K155" s="5">
        <v>2021</v>
      </c>
    </row>
    <row r="156" spans="1:11" ht="15.75">
      <c r="A156" s="5">
        <v>152</v>
      </c>
      <c r="B156" s="36" t="s">
        <v>798</v>
      </c>
      <c r="C156" s="37" t="s">
        <v>14</v>
      </c>
      <c r="D156" s="5" t="s">
        <v>46</v>
      </c>
      <c r="E156" s="5" t="s">
        <v>16</v>
      </c>
      <c r="F156" s="5" t="s">
        <v>17</v>
      </c>
      <c r="G156" s="108" t="s">
        <v>799</v>
      </c>
      <c r="H156" s="5" t="s">
        <v>500</v>
      </c>
      <c r="I156" s="41">
        <v>210621205055</v>
      </c>
      <c r="J156" s="5">
        <v>9445995714</v>
      </c>
      <c r="K156" s="5">
        <v>2021</v>
      </c>
    </row>
    <row r="157" spans="1:11" ht="15.75">
      <c r="A157" s="8">
        <v>153</v>
      </c>
      <c r="B157" s="177" t="s">
        <v>800</v>
      </c>
      <c r="C157" s="178" t="s">
        <v>21</v>
      </c>
      <c r="D157" s="8" t="s">
        <v>15</v>
      </c>
      <c r="E157" s="5" t="s">
        <v>16</v>
      </c>
      <c r="F157" s="5" t="s">
        <v>17</v>
      </c>
      <c r="G157" s="108" t="s">
        <v>801</v>
      </c>
      <c r="H157" s="5" t="s">
        <v>500</v>
      </c>
      <c r="I157" s="41">
        <v>210621205056</v>
      </c>
      <c r="J157" s="5">
        <v>7094337172</v>
      </c>
      <c r="K157" s="5">
        <v>2021</v>
      </c>
    </row>
    <row r="158" spans="1:11" ht="15.75">
      <c r="A158" s="166">
        <v>154</v>
      </c>
      <c r="B158" s="108" t="s">
        <v>802</v>
      </c>
      <c r="C158" s="176" t="s">
        <v>14</v>
      </c>
      <c r="D158" s="181" t="s">
        <v>46</v>
      </c>
      <c r="E158" s="66" t="s">
        <v>16</v>
      </c>
      <c r="F158" s="5" t="s">
        <v>17</v>
      </c>
      <c r="G158" s="151" t="s">
        <v>803</v>
      </c>
      <c r="H158" s="5" t="s">
        <v>500</v>
      </c>
      <c r="I158" s="153">
        <v>210622205001</v>
      </c>
      <c r="J158" s="120">
        <v>6380118470</v>
      </c>
      <c r="K158" s="165">
        <v>2022</v>
      </c>
    </row>
    <row r="159" spans="1:11" ht="15.75">
      <c r="A159" s="166">
        <v>155</v>
      </c>
      <c r="B159" s="108" t="s">
        <v>804</v>
      </c>
      <c r="C159" s="176" t="s">
        <v>21</v>
      </c>
      <c r="D159" s="181" t="s">
        <v>15</v>
      </c>
      <c r="E159" s="66" t="s">
        <v>16</v>
      </c>
      <c r="F159" s="5" t="s">
        <v>17</v>
      </c>
      <c r="G159" s="152" t="s">
        <v>805</v>
      </c>
      <c r="H159" s="5" t="s">
        <v>500</v>
      </c>
      <c r="I159" s="153">
        <v>210622205002</v>
      </c>
      <c r="J159" s="120">
        <v>6374976221</v>
      </c>
      <c r="K159" s="165">
        <v>2022</v>
      </c>
    </row>
    <row r="160" spans="1:11" ht="15.75">
      <c r="A160" s="166">
        <v>156</v>
      </c>
      <c r="B160" s="108" t="s">
        <v>806</v>
      </c>
      <c r="C160" s="176" t="s">
        <v>14</v>
      </c>
      <c r="D160" s="181" t="s">
        <v>46</v>
      </c>
      <c r="E160" s="66" t="s">
        <v>16</v>
      </c>
      <c r="F160" s="5" t="s">
        <v>17</v>
      </c>
      <c r="G160" s="151" t="s">
        <v>807</v>
      </c>
      <c r="H160" s="5" t="s">
        <v>500</v>
      </c>
      <c r="I160" s="153">
        <v>210622205003</v>
      </c>
      <c r="J160" s="120">
        <v>9841551597</v>
      </c>
      <c r="K160" s="165">
        <v>2022</v>
      </c>
    </row>
    <row r="161" spans="1:11" ht="15.75">
      <c r="A161" s="166">
        <v>157</v>
      </c>
      <c r="B161" s="108" t="s">
        <v>808</v>
      </c>
      <c r="C161" s="176" t="s">
        <v>14</v>
      </c>
      <c r="D161" s="181" t="s">
        <v>46</v>
      </c>
      <c r="E161" s="66" t="s">
        <v>16</v>
      </c>
      <c r="F161" s="5" t="s">
        <v>17</v>
      </c>
      <c r="G161" s="151" t="s">
        <v>809</v>
      </c>
      <c r="H161" s="5" t="s">
        <v>500</v>
      </c>
      <c r="I161" s="153">
        <v>210622205004</v>
      </c>
      <c r="J161" s="120">
        <v>6382123587</v>
      </c>
      <c r="K161" s="165">
        <v>2022</v>
      </c>
    </row>
    <row r="162" spans="1:11" ht="15.75">
      <c r="A162" s="166">
        <v>158</v>
      </c>
      <c r="B162" s="108" t="s">
        <v>810</v>
      </c>
      <c r="C162" s="176" t="s">
        <v>14</v>
      </c>
      <c r="D162" s="181" t="s">
        <v>46</v>
      </c>
      <c r="E162" s="66" t="s">
        <v>16</v>
      </c>
      <c r="F162" s="5" t="s">
        <v>17</v>
      </c>
      <c r="G162" s="151" t="s">
        <v>811</v>
      </c>
      <c r="H162" s="5" t="s">
        <v>500</v>
      </c>
      <c r="I162" s="153">
        <v>210622205005</v>
      </c>
      <c r="J162" s="120">
        <v>6380902100</v>
      </c>
      <c r="K162" s="165">
        <v>2022</v>
      </c>
    </row>
    <row r="163" spans="1:11" ht="15.75">
      <c r="A163" s="166">
        <v>159</v>
      </c>
      <c r="B163" s="108" t="s">
        <v>812</v>
      </c>
      <c r="C163" s="176" t="s">
        <v>21</v>
      </c>
      <c r="D163" s="181" t="s">
        <v>26</v>
      </c>
      <c r="E163" s="66" t="s">
        <v>16</v>
      </c>
      <c r="F163" s="5" t="s">
        <v>17</v>
      </c>
      <c r="G163" s="151" t="s">
        <v>813</v>
      </c>
      <c r="H163" s="5" t="s">
        <v>500</v>
      </c>
      <c r="I163" s="153">
        <v>210622205006</v>
      </c>
      <c r="J163" s="120">
        <v>6384618077</v>
      </c>
      <c r="K163" s="165">
        <v>2022</v>
      </c>
    </row>
    <row r="164" spans="1:11" ht="15.75">
      <c r="A164" s="166">
        <v>160</v>
      </c>
      <c r="B164" s="108" t="s">
        <v>814</v>
      </c>
      <c r="C164" s="176" t="s">
        <v>14</v>
      </c>
      <c r="D164" s="181" t="s">
        <v>46</v>
      </c>
      <c r="E164" s="66" t="s">
        <v>16</v>
      </c>
      <c r="F164" s="5" t="s">
        <v>17</v>
      </c>
      <c r="G164" s="151" t="s">
        <v>815</v>
      </c>
      <c r="H164" s="5" t="s">
        <v>500</v>
      </c>
      <c r="I164" s="153">
        <v>210622205007</v>
      </c>
      <c r="J164" s="120">
        <v>9751881199</v>
      </c>
      <c r="K164" s="165">
        <v>2022</v>
      </c>
    </row>
    <row r="165" spans="1:11" ht="15.75">
      <c r="A165" s="166">
        <v>161</v>
      </c>
      <c r="B165" s="108" t="s">
        <v>816</v>
      </c>
      <c r="C165" s="176" t="s">
        <v>21</v>
      </c>
      <c r="D165" s="181" t="s">
        <v>46</v>
      </c>
      <c r="E165" s="66" t="s">
        <v>16</v>
      </c>
      <c r="F165" s="5" t="s">
        <v>17</v>
      </c>
      <c r="G165" s="151" t="s">
        <v>817</v>
      </c>
      <c r="H165" s="5" t="s">
        <v>500</v>
      </c>
      <c r="I165" s="153">
        <v>210622205008</v>
      </c>
      <c r="J165" s="120">
        <v>9500983398</v>
      </c>
      <c r="K165" s="165">
        <v>2022</v>
      </c>
    </row>
    <row r="166" spans="1:11" ht="15.75">
      <c r="A166" s="166">
        <v>162</v>
      </c>
      <c r="B166" s="108" t="s">
        <v>818</v>
      </c>
      <c r="C166" s="176" t="s">
        <v>21</v>
      </c>
      <c r="D166" s="181" t="s">
        <v>15</v>
      </c>
      <c r="E166" s="66" t="s">
        <v>16</v>
      </c>
      <c r="F166" s="5" t="s">
        <v>17</v>
      </c>
      <c r="G166" s="151" t="s">
        <v>819</v>
      </c>
      <c r="H166" s="5" t="s">
        <v>500</v>
      </c>
      <c r="I166" s="153">
        <v>210622205009</v>
      </c>
      <c r="J166" s="120">
        <v>7418682149</v>
      </c>
      <c r="K166" s="165">
        <v>2022</v>
      </c>
    </row>
    <row r="167" spans="1:11" ht="15.75">
      <c r="A167" s="166">
        <v>163</v>
      </c>
      <c r="B167" s="108" t="s">
        <v>820</v>
      </c>
      <c r="C167" s="176" t="s">
        <v>14</v>
      </c>
      <c r="D167" s="181" t="s">
        <v>46</v>
      </c>
      <c r="E167" s="66" t="s">
        <v>16</v>
      </c>
      <c r="F167" s="5" t="s">
        <v>17</v>
      </c>
      <c r="G167" s="151" t="s">
        <v>821</v>
      </c>
      <c r="H167" s="5" t="s">
        <v>500</v>
      </c>
      <c r="I167" s="153">
        <v>210622205010</v>
      </c>
      <c r="J167" s="120">
        <v>6382356573</v>
      </c>
      <c r="K167" s="165">
        <v>2022</v>
      </c>
    </row>
    <row r="168" spans="1:11" ht="15.75">
      <c r="A168" s="166">
        <v>164</v>
      </c>
      <c r="B168" s="108" t="s">
        <v>822</v>
      </c>
      <c r="C168" s="176" t="s">
        <v>21</v>
      </c>
      <c r="D168" s="181" t="s">
        <v>46</v>
      </c>
      <c r="E168" s="66" t="s">
        <v>16</v>
      </c>
      <c r="F168" s="5" t="s">
        <v>17</v>
      </c>
      <c r="G168" s="151" t="s">
        <v>823</v>
      </c>
      <c r="H168" s="5" t="s">
        <v>500</v>
      </c>
      <c r="I168" s="153">
        <v>210622205011</v>
      </c>
      <c r="J168" s="120">
        <v>8681057935</v>
      </c>
      <c r="K168" s="165">
        <v>2022</v>
      </c>
    </row>
    <row r="169" spans="1:11" ht="15.75">
      <c r="A169" s="166">
        <v>165</v>
      </c>
      <c r="B169" s="108" t="s">
        <v>824</v>
      </c>
      <c r="C169" s="176" t="s">
        <v>21</v>
      </c>
      <c r="D169" s="181" t="s">
        <v>46</v>
      </c>
      <c r="E169" s="66" t="s">
        <v>16</v>
      </c>
      <c r="F169" s="5" t="s">
        <v>17</v>
      </c>
      <c r="G169" s="151" t="s">
        <v>825</v>
      </c>
      <c r="H169" s="5" t="s">
        <v>500</v>
      </c>
      <c r="I169" s="153">
        <v>210622205012</v>
      </c>
      <c r="J169" s="120">
        <v>6382356573</v>
      </c>
      <c r="K169" s="165">
        <v>2022</v>
      </c>
    </row>
    <row r="170" spans="1:11" ht="15.75">
      <c r="A170" s="166">
        <v>166</v>
      </c>
      <c r="B170" s="108" t="s">
        <v>826</v>
      </c>
      <c r="C170" s="176" t="s">
        <v>21</v>
      </c>
      <c r="D170" s="181" t="s">
        <v>15</v>
      </c>
      <c r="E170" s="66" t="s">
        <v>16</v>
      </c>
      <c r="F170" s="5" t="s">
        <v>17</v>
      </c>
      <c r="G170" s="151" t="s">
        <v>827</v>
      </c>
      <c r="H170" s="5" t="s">
        <v>500</v>
      </c>
      <c r="I170" s="153">
        <v>210622205013</v>
      </c>
      <c r="J170" s="120">
        <v>9840895882</v>
      </c>
      <c r="K170" s="165">
        <v>2022</v>
      </c>
    </row>
    <row r="171" spans="1:11" ht="15.75">
      <c r="A171" s="166">
        <v>167</v>
      </c>
      <c r="B171" s="108" t="s">
        <v>828</v>
      </c>
      <c r="C171" s="176" t="s">
        <v>14</v>
      </c>
      <c r="D171" s="181" t="s">
        <v>46</v>
      </c>
      <c r="E171" s="66" t="s">
        <v>16</v>
      </c>
      <c r="F171" s="5" t="s">
        <v>17</v>
      </c>
      <c r="G171" s="151" t="s">
        <v>829</v>
      </c>
      <c r="H171" s="5" t="s">
        <v>500</v>
      </c>
      <c r="I171" s="153">
        <v>210622205014</v>
      </c>
      <c r="J171" s="120">
        <v>7695989645</v>
      </c>
      <c r="K171" s="165">
        <v>2022</v>
      </c>
    </row>
    <row r="172" spans="1:11" ht="15.75">
      <c r="A172" s="166">
        <v>168</v>
      </c>
      <c r="B172" s="108" t="s">
        <v>830</v>
      </c>
      <c r="C172" s="176" t="s">
        <v>14</v>
      </c>
      <c r="D172" s="181" t="s">
        <v>15</v>
      </c>
      <c r="E172" s="66" t="s">
        <v>16</v>
      </c>
      <c r="F172" s="5" t="s">
        <v>17</v>
      </c>
      <c r="G172" s="151" t="s">
        <v>831</v>
      </c>
      <c r="H172" s="5" t="s">
        <v>500</v>
      </c>
      <c r="I172" s="153">
        <v>210622205015</v>
      </c>
      <c r="J172" s="120">
        <v>9025491217</v>
      </c>
      <c r="K172" s="165">
        <v>2022</v>
      </c>
    </row>
    <row r="173" spans="1:11" ht="15.75">
      <c r="A173" s="166">
        <v>169</v>
      </c>
      <c r="B173" s="108" t="s">
        <v>832</v>
      </c>
      <c r="C173" s="176" t="s">
        <v>21</v>
      </c>
      <c r="D173" s="181" t="s">
        <v>291</v>
      </c>
      <c r="E173" s="66" t="s">
        <v>16</v>
      </c>
      <c r="F173" s="5" t="s">
        <v>17</v>
      </c>
      <c r="G173" s="151" t="s">
        <v>833</v>
      </c>
      <c r="H173" s="5" t="s">
        <v>500</v>
      </c>
      <c r="I173" s="153">
        <v>210622205016</v>
      </c>
      <c r="J173" s="120">
        <v>7397606642</v>
      </c>
      <c r="K173" s="165">
        <v>2022</v>
      </c>
    </row>
    <row r="174" spans="1:11" ht="15.75">
      <c r="A174" s="166">
        <v>170</v>
      </c>
      <c r="B174" s="108" t="s">
        <v>834</v>
      </c>
      <c r="C174" s="176" t="s">
        <v>21</v>
      </c>
      <c r="D174" s="181" t="s">
        <v>46</v>
      </c>
      <c r="E174" s="66" t="s">
        <v>16</v>
      </c>
      <c r="F174" s="5" t="s">
        <v>17</v>
      </c>
      <c r="G174" s="151" t="s">
        <v>835</v>
      </c>
      <c r="H174" s="5" t="s">
        <v>500</v>
      </c>
      <c r="I174" s="153">
        <v>210622205017</v>
      </c>
      <c r="J174" s="120">
        <v>9500307667</v>
      </c>
      <c r="K174" s="165">
        <v>2022</v>
      </c>
    </row>
    <row r="175" spans="1:11" ht="15.75">
      <c r="A175" s="166">
        <v>171</v>
      </c>
      <c r="B175" s="108" t="s">
        <v>836</v>
      </c>
      <c r="C175" s="176" t="s">
        <v>14</v>
      </c>
      <c r="D175" s="181" t="s">
        <v>46</v>
      </c>
      <c r="E175" s="66" t="s">
        <v>16</v>
      </c>
      <c r="F175" s="5" t="s">
        <v>17</v>
      </c>
      <c r="G175" s="151" t="s">
        <v>837</v>
      </c>
      <c r="H175" s="5" t="s">
        <v>500</v>
      </c>
      <c r="I175" s="153">
        <v>210622205018</v>
      </c>
      <c r="J175" s="120">
        <v>8489566391</v>
      </c>
      <c r="K175" s="165">
        <v>2022</v>
      </c>
    </row>
    <row r="176" spans="1:11" ht="15.75">
      <c r="A176" s="166">
        <v>172</v>
      </c>
      <c r="B176" s="108" t="s">
        <v>838</v>
      </c>
      <c r="C176" s="176" t="s">
        <v>14</v>
      </c>
      <c r="D176" s="181" t="s">
        <v>15</v>
      </c>
      <c r="E176" s="66" t="s">
        <v>16</v>
      </c>
      <c r="F176" s="5" t="s">
        <v>17</v>
      </c>
      <c r="G176" s="151" t="s">
        <v>839</v>
      </c>
      <c r="H176" s="5" t="s">
        <v>500</v>
      </c>
      <c r="I176" s="153">
        <v>210622205019</v>
      </c>
      <c r="J176" s="120">
        <v>7200416677</v>
      </c>
      <c r="K176" s="165">
        <v>2022</v>
      </c>
    </row>
    <row r="177" spans="1:11" ht="15.75">
      <c r="A177" s="166">
        <v>173</v>
      </c>
      <c r="B177" s="108" t="s">
        <v>840</v>
      </c>
      <c r="C177" s="176" t="s">
        <v>14</v>
      </c>
      <c r="D177" s="181" t="s">
        <v>98</v>
      </c>
      <c r="E177" s="66" t="s">
        <v>16</v>
      </c>
      <c r="F177" s="5" t="s">
        <v>17</v>
      </c>
      <c r="G177" s="151" t="s">
        <v>841</v>
      </c>
      <c r="H177" s="5" t="s">
        <v>500</v>
      </c>
      <c r="I177" s="153">
        <v>210622205020</v>
      </c>
      <c r="J177" s="120">
        <v>6369313660</v>
      </c>
      <c r="K177" s="165">
        <v>2022</v>
      </c>
    </row>
    <row r="178" spans="1:11" ht="15.75">
      <c r="A178" s="166">
        <v>174</v>
      </c>
      <c r="B178" s="108" t="s">
        <v>842</v>
      </c>
      <c r="C178" s="176" t="s">
        <v>21</v>
      </c>
      <c r="D178" s="181" t="s">
        <v>15</v>
      </c>
      <c r="E178" s="66" t="s">
        <v>16</v>
      </c>
      <c r="F178" s="5" t="s">
        <v>17</v>
      </c>
      <c r="G178" s="151" t="s">
        <v>843</v>
      </c>
      <c r="H178" s="5" t="s">
        <v>500</v>
      </c>
      <c r="I178" s="153">
        <v>210622205021</v>
      </c>
      <c r="J178" s="120">
        <v>9344516802</v>
      </c>
      <c r="K178" s="165">
        <v>2022</v>
      </c>
    </row>
    <row r="179" spans="1:11" ht="15.75">
      <c r="A179" s="166">
        <v>175</v>
      </c>
      <c r="B179" s="108" t="s">
        <v>844</v>
      </c>
      <c r="C179" s="176" t="s">
        <v>14</v>
      </c>
      <c r="D179" s="181" t="s">
        <v>46</v>
      </c>
      <c r="E179" s="66" t="s">
        <v>16</v>
      </c>
      <c r="F179" s="5" t="s">
        <v>17</v>
      </c>
      <c r="G179" s="151" t="s">
        <v>845</v>
      </c>
      <c r="H179" s="5" t="s">
        <v>500</v>
      </c>
      <c r="I179" s="153">
        <v>210622205022</v>
      </c>
      <c r="J179" s="120">
        <v>7418377138</v>
      </c>
      <c r="K179" s="165">
        <v>2022</v>
      </c>
    </row>
    <row r="180" spans="1:11" ht="15.75">
      <c r="A180" s="166">
        <v>176</v>
      </c>
      <c r="B180" s="108" t="s">
        <v>846</v>
      </c>
      <c r="C180" s="176" t="s">
        <v>14</v>
      </c>
      <c r="D180" s="181" t="s">
        <v>15</v>
      </c>
      <c r="E180" s="66" t="s">
        <v>16</v>
      </c>
      <c r="F180" s="5" t="s">
        <v>17</v>
      </c>
      <c r="G180" s="151" t="s">
        <v>847</v>
      </c>
      <c r="H180" s="5" t="s">
        <v>500</v>
      </c>
      <c r="I180" s="153">
        <v>210622205023</v>
      </c>
      <c r="J180" s="120">
        <v>7418781498</v>
      </c>
      <c r="K180" s="165">
        <v>2022</v>
      </c>
    </row>
    <row r="181" spans="1:11" ht="15.75">
      <c r="A181" s="166">
        <v>177</v>
      </c>
      <c r="B181" s="108" t="s">
        <v>848</v>
      </c>
      <c r="C181" s="176" t="s">
        <v>21</v>
      </c>
      <c r="D181" s="181" t="s">
        <v>15</v>
      </c>
      <c r="E181" s="66" t="s">
        <v>16</v>
      </c>
      <c r="F181" s="5" t="s">
        <v>17</v>
      </c>
      <c r="G181" s="151" t="s">
        <v>849</v>
      </c>
      <c r="H181" s="5" t="s">
        <v>500</v>
      </c>
      <c r="I181" s="153">
        <v>210622205024</v>
      </c>
      <c r="J181" s="120">
        <v>7871745057</v>
      </c>
      <c r="K181" s="165">
        <v>2022</v>
      </c>
    </row>
    <row r="182" spans="1:11" ht="15.75">
      <c r="A182" s="166">
        <v>178</v>
      </c>
      <c r="B182" s="108" t="s">
        <v>850</v>
      </c>
      <c r="C182" s="176" t="s">
        <v>14</v>
      </c>
      <c r="D182" s="181" t="s">
        <v>15</v>
      </c>
      <c r="E182" s="66" t="s">
        <v>16</v>
      </c>
      <c r="F182" s="5" t="s">
        <v>17</v>
      </c>
      <c r="G182" s="151" t="s">
        <v>851</v>
      </c>
      <c r="H182" s="5" t="s">
        <v>500</v>
      </c>
      <c r="I182" s="153">
        <v>210622205025</v>
      </c>
      <c r="J182" s="120">
        <v>7200807903</v>
      </c>
      <c r="K182" s="165">
        <v>2022</v>
      </c>
    </row>
    <row r="183" spans="1:11" ht="15.75">
      <c r="A183" s="166">
        <v>179</v>
      </c>
      <c r="B183" s="108" t="s">
        <v>852</v>
      </c>
      <c r="C183" s="176" t="s">
        <v>14</v>
      </c>
      <c r="D183" s="181" t="s">
        <v>15</v>
      </c>
      <c r="E183" s="66" t="s">
        <v>16</v>
      </c>
      <c r="F183" s="5" t="s">
        <v>17</v>
      </c>
      <c r="G183" s="151" t="s">
        <v>853</v>
      </c>
      <c r="H183" s="5" t="s">
        <v>500</v>
      </c>
      <c r="I183" s="153">
        <v>210622205026</v>
      </c>
      <c r="J183" s="120">
        <v>9361310520</v>
      </c>
      <c r="K183" s="165">
        <v>2022</v>
      </c>
    </row>
    <row r="184" spans="1:11" ht="15.75">
      <c r="A184" s="166">
        <v>180</v>
      </c>
      <c r="B184" s="108" t="s">
        <v>854</v>
      </c>
      <c r="C184" s="176" t="s">
        <v>21</v>
      </c>
      <c r="D184" s="181" t="s">
        <v>15</v>
      </c>
      <c r="E184" s="66" t="s">
        <v>16</v>
      </c>
      <c r="F184" s="5" t="s">
        <v>17</v>
      </c>
      <c r="G184" s="151" t="s">
        <v>855</v>
      </c>
      <c r="H184" s="5" t="s">
        <v>500</v>
      </c>
      <c r="I184" s="153">
        <v>210622205027</v>
      </c>
      <c r="J184" s="120">
        <v>7092643717</v>
      </c>
      <c r="K184" s="165">
        <v>2022</v>
      </c>
    </row>
    <row r="185" spans="1:11" ht="15.75">
      <c r="A185" s="166">
        <v>181</v>
      </c>
      <c r="B185" s="108" t="s">
        <v>856</v>
      </c>
      <c r="C185" s="176" t="s">
        <v>14</v>
      </c>
      <c r="D185" s="181" t="s">
        <v>26</v>
      </c>
      <c r="E185" s="66" t="s">
        <v>16</v>
      </c>
      <c r="F185" s="5" t="s">
        <v>17</v>
      </c>
      <c r="G185" s="151" t="s">
        <v>857</v>
      </c>
      <c r="H185" s="5" t="s">
        <v>500</v>
      </c>
      <c r="I185" s="153">
        <v>210622205028</v>
      </c>
      <c r="J185" s="120">
        <v>9025030794</v>
      </c>
      <c r="K185" s="165">
        <v>2022</v>
      </c>
    </row>
    <row r="186" spans="1:11" ht="15.75">
      <c r="A186" s="166">
        <v>182</v>
      </c>
      <c r="B186" s="108" t="s">
        <v>858</v>
      </c>
      <c r="C186" s="176" t="s">
        <v>14</v>
      </c>
      <c r="D186" s="181" t="s">
        <v>15</v>
      </c>
      <c r="E186" s="66" t="s">
        <v>16</v>
      </c>
      <c r="F186" s="5" t="s">
        <v>17</v>
      </c>
      <c r="G186" s="151" t="s">
        <v>859</v>
      </c>
      <c r="H186" s="5" t="s">
        <v>500</v>
      </c>
      <c r="I186" s="153">
        <v>210622205029</v>
      </c>
      <c r="J186" s="120">
        <v>8939001020</v>
      </c>
      <c r="K186" s="165">
        <v>2022</v>
      </c>
    </row>
    <row r="187" spans="1:11" ht="15.75">
      <c r="A187" s="166">
        <v>183</v>
      </c>
      <c r="B187" s="108" t="s">
        <v>860</v>
      </c>
      <c r="C187" s="176" t="s">
        <v>21</v>
      </c>
      <c r="D187" s="181" t="s">
        <v>15</v>
      </c>
      <c r="E187" s="66" t="s">
        <v>16</v>
      </c>
      <c r="F187" s="5" t="s">
        <v>17</v>
      </c>
      <c r="G187" s="151" t="s">
        <v>861</v>
      </c>
      <c r="H187" s="5" t="s">
        <v>500</v>
      </c>
      <c r="I187" s="153">
        <v>210622205030</v>
      </c>
      <c r="J187" s="120">
        <v>9789320853</v>
      </c>
      <c r="K187" s="165">
        <v>2022</v>
      </c>
    </row>
    <row r="188" spans="1:11" ht="15.75">
      <c r="A188" s="166">
        <v>184</v>
      </c>
      <c r="B188" s="108" t="s">
        <v>862</v>
      </c>
      <c r="C188" s="176" t="s">
        <v>21</v>
      </c>
      <c r="D188" s="181" t="s">
        <v>15</v>
      </c>
      <c r="E188" s="66" t="s">
        <v>16</v>
      </c>
      <c r="F188" s="5" t="s">
        <v>17</v>
      </c>
      <c r="G188" s="151" t="s">
        <v>863</v>
      </c>
      <c r="H188" s="5" t="s">
        <v>500</v>
      </c>
      <c r="I188" s="153">
        <v>210622205031</v>
      </c>
      <c r="J188" s="120">
        <v>9384388008</v>
      </c>
      <c r="K188" s="165">
        <v>2022</v>
      </c>
    </row>
    <row r="189" spans="1:11" ht="15.75">
      <c r="A189" s="166">
        <v>185</v>
      </c>
      <c r="B189" s="108" t="s">
        <v>864</v>
      </c>
      <c r="C189" s="176" t="s">
        <v>21</v>
      </c>
      <c r="D189" s="181" t="s">
        <v>15</v>
      </c>
      <c r="E189" s="66" t="s">
        <v>16</v>
      </c>
      <c r="F189" s="5" t="s">
        <v>17</v>
      </c>
      <c r="G189" s="151" t="s">
        <v>865</v>
      </c>
      <c r="H189" s="5" t="s">
        <v>500</v>
      </c>
      <c r="I189" s="153">
        <v>210622205032</v>
      </c>
      <c r="J189" s="120">
        <v>9787638673</v>
      </c>
      <c r="K189" s="165">
        <v>2022</v>
      </c>
    </row>
    <row r="190" spans="1:11" ht="15.75">
      <c r="A190" s="166">
        <v>186</v>
      </c>
      <c r="B190" s="108" t="s">
        <v>866</v>
      </c>
      <c r="C190" s="176" t="s">
        <v>14</v>
      </c>
      <c r="D190" s="181" t="s">
        <v>15</v>
      </c>
      <c r="E190" s="66" t="s">
        <v>16</v>
      </c>
      <c r="F190" s="5" t="s">
        <v>17</v>
      </c>
      <c r="G190" s="151" t="s">
        <v>867</v>
      </c>
      <c r="H190" s="5" t="s">
        <v>500</v>
      </c>
      <c r="I190" s="153">
        <v>210622205033</v>
      </c>
      <c r="J190" s="120">
        <v>7708428320</v>
      </c>
      <c r="K190" s="165">
        <v>2022</v>
      </c>
    </row>
    <row r="191" spans="1:11" ht="15.75">
      <c r="A191" s="166">
        <v>187</v>
      </c>
      <c r="B191" s="108" t="s">
        <v>868</v>
      </c>
      <c r="C191" s="176" t="s">
        <v>21</v>
      </c>
      <c r="D191" s="181" t="s">
        <v>46</v>
      </c>
      <c r="E191" s="66" t="s">
        <v>16</v>
      </c>
      <c r="F191" s="5" t="s">
        <v>17</v>
      </c>
      <c r="G191" s="151" t="s">
        <v>869</v>
      </c>
      <c r="H191" s="5" t="s">
        <v>500</v>
      </c>
      <c r="I191" s="153">
        <v>210622205034</v>
      </c>
      <c r="J191" s="120">
        <v>9150363105</v>
      </c>
      <c r="K191" s="165">
        <v>2022</v>
      </c>
    </row>
    <row r="192" spans="1:11" ht="15.75">
      <c r="A192" s="166">
        <v>188</v>
      </c>
      <c r="B192" s="108" t="s">
        <v>870</v>
      </c>
      <c r="C192" s="176" t="s">
        <v>14</v>
      </c>
      <c r="D192" s="181" t="s">
        <v>26</v>
      </c>
      <c r="E192" s="66" t="s">
        <v>16</v>
      </c>
      <c r="F192" s="5" t="s">
        <v>17</v>
      </c>
      <c r="G192" s="151" t="s">
        <v>871</v>
      </c>
      <c r="H192" s="5" t="s">
        <v>500</v>
      </c>
      <c r="I192" s="153">
        <v>210622205035</v>
      </c>
      <c r="J192" s="120">
        <v>7397679826</v>
      </c>
      <c r="K192" s="165">
        <v>2022</v>
      </c>
    </row>
    <row r="193" spans="1:11" ht="15.75">
      <c r="A193" s="166">
        <v>189</v>
      </c>
      <c r="B193" s="108" t="s">
        <v>872</v>
      </c>
      <c r="C193" s="176" t="s">
        <v>14</v>
      </c>
      <c r="D193" s="181" t="s">
        <v>873</v>
      </c>
      <c r="E193" s="66" t="s">
        <v>16</v>
      </c>
      <c r="F193" s="5" t="s">
        <v>17</v>
      </c>
      <c r="G193" s="151" t="s">
        <v>874</v>
      </c>
      <c r="H193" s="5" t="s">
        <v>500</v>
      </c>
      <c r="I193" s="153">
        <v>210622205036</v>
      </c>
      <c r="J193" s="120">
        <v>7695882909</v>
      </c>
      <c r="K193" s="165">
        <v>2022</v>
      </c>
    </row>
    <row r="194" spans="1:11" ht="15.75">
      <c r="A194" s="166">
        <v>190</v>
      </c>
      <c r="B194" s="108" t="s">
        <v>875</v>
      </c>
      <c r="C194" s="176" t="s">
        <v>21</v>
      </c>
      <c r="D194" s="181" t="s">
        <v>876</v>
      </c>
      <c r="E194" s="66" t="s">
        <v>16</v>
      </c>
      <c r="F194" s="5" t="s">
        <v>17</v>
      </c>
      <c r="G194" s="151" t="s">
        <v>877</v>
      </c>
      <c r="H194" s="5" t="s">
        <v>500</v>
      </c>
      <c r="I194" s="153">
        <v>210622205037</v>
      </c>
      <c r="J194" s="120">
        <v>7010970318</v>
      </c>
      <c r="K194" s="165">
        <v>2022</v>
      </c>
    </row>
    <row r="195" spans="1:11" ht="15.75">
      <c r="A195" s="166">
        <v>191</v>
      </c>
      <c r="B195" s="108" t="s">
        <v>878</v>
      </c>
      <c r="C195" s="176" t="s">
        <v>14</v>
      </c>
      <c r="D195" s="181" t="s">
        <v>876</v>
      </c>
      <c r="E195" s="66" t="s">
        <v>16</v>
      </c>
      <c r="F195" s="5" t="s">
        <v>17</v>
      </c>
      <c r="G195" s="151" t="s">
        <v>879</v>
      </c>
      <c r="H195" s="5" t="s">
        <v>500</v>
      </c>
      <c r="I195" s="153">
        <v>210622205038</v>
      </c>
      <c r="J195" s="120">
        <v>7200797494</v>
      </c>
      <c r="K195" s="165">
        <v>2022</v>
      </c>
    </row>
    <row r="196" spans="1:11" ht="15.75">
      <c r="A196" s="166">
        <v>192</v>
      </c>
      <c r="B196" s="108" t="s">
        <v>880</v>
      </c>
      <c r="C196" s="176" t="s">
        <v>21</v>
      </c>
      <c r="D196" s="181" t="s">
        <v>876</v>
      </c>
      <c r="E196" s="66" t="s">
        <v>16</v>
      </c>
      <c r="F196" s="5" t="s">
        <v>17</v>
      </c>
      <c r="G196" s="151" t="s">
        <v>881</v>
      </c>
      <c r="H196" s="5" t="s">
        <v>500</v>
      </c>
      <c r="I196" s="153">
        <v>210622205039</v>
      </c>
      <c r="J196" s="120">
        <v>7418205647</v>
      </c>
      <c r="K196" s="165">
        <v>2022</v>
      </c>
    </row>
    <row r="197" spans="1:11" ht="15.75">
      <c r="A197" s="166">
        <v>193</v>
      </c>
      <c r="B197" s="108" t="s">
        <v>882</v>
      </c>
      <c r="C197" s="176" t="s">
        <v>21</v>
      </c>
      <c r="D197" s="181" t="s">
        <v>98</v>
      </c>
      <c r="E197" s="66" t="s">
        <v>16</v>
      </c>
      <c r="F197" s="5" t="s">
        <v>17</v>
      </c>
      <c r="G197" s="151" t="s">
        <v>883</v>
      </c>
      <c r="H197" s="5" t="s">
        <v>500</v>
      </c>
      <c r="I197" s="153">
        <v>210622205040</v>
      </c>
      <c r="J197" s="120">
        <v>9361601497</v>
      </c>
      <c r="K197" s="165">
        <v>2022</v>
      </c>
    </row>
    <row r="198" spans="1:11" ht="15.75">
      <c r="A198" s="166">
        <v>194</v>
      </c>
      <c r="B198" s="108" t="s">
        <v>884</v>
      </c>
      <c r="C198" s="176" t="s">
        <v>21</v>
      </c>
      <c r="D198" s="181" t="s">
        <v>252</v>
      </c>
      <c r="E198" s="66" t="s">
        <v>16</v>
      </c>
      <c r="F198" s="5" t="s">
        <v>17</v>
      </c>
      <c r="G198" s="151" t="s">
        <v>885</v>
      </c>
      <c r="H198" s="5" t="s">
        <v>500</v>
      </c>
      <c r="I198" s="153">
        <v>210622205041</v>
      </c>
      <c r="J198" s="120">
        <v>9344274864</v>
      </c>
      <c r="K198" s="165">
        <v>2022</v>
      </c>
    </row>
    <row r="199" spans="1:11" ht="15.75">
      <c r="A199" s="166">
        <v>195</v>
      </c>
      <c r="B199" s="108" t="s">
        <v>886</v>
      </c>
      <c r="C199" s="176" t="s">
        <v>21</v>
      </c>
      <c r="D199" s="181" t="s">
        <v>252</v>
      </c>
      <c r="E199" s="66" t="s">
        <v>16</v>
      </c>
      <c r="F199" s="5" t="s">
        <v>17</v>
      </c>
      <c r="G199" s="151" t="s">
        <v>887</v>
      </c>
      <c r="H199" s="5" t="s">
        <v>500</v>
      </c>
      <c r="I199" s="153">
        <v>210622205042</v>
      </c>
      <c r="J199" s="120">
        <v>9344954583</v>
      </c>
      <c r="K199" s="165">
        <v>2022</v>
      </c>
    </row>
    <row r="200" spans="1:11" ht="15.75">
      <c r="A200" s="166">
        <v>196</v>
      </c>
      <c r="B200" s="108" t="s">
        <v>888</v>
      </c>
      <c r="C200" s="176" t="s">
        <v>21</v>
      </c>
      <c r="D200" s="181" t="s">
        <v>252</v>
      </c>
      <c r="E200" s="66" t="s">
        <v>16</v>
      </c>
      <c r="F200" s="5" t="s">
        <v>17</v>
      </c>
      <c r="G200" s="151" t="s">
        <v>889</v>
      </c>
      <c r="H200" s="5" t="s">
        <v>500</v>
      </c>
      <c r="I200" s="153">
        <v>210622205043</v>
      </c>
      <c r="J200" s="120">
        <v>7010730182</v>
      </c>
      <c r="K200" s="165">
        <v>2022</v>
      </c>
    </row>
    <row r="201" spans="1:11" ht="15.75">
      <c r="A201" s="166">
        <v>197</v>
      </c>
      <c r="B201" s="108" t="s">
        <v>890</v>
      </c>
      <c r="C201" s="176" t="s">
        <v>21</v>
      </c>
      <c r="D201" s="181" t="s">
        <v>15</v>
      </c>
      <c r="E201" s="66" t="s">
        <v>16</v>
      </c>
      <c r="F201" s="5" t="s">
        <v>17</v>
      </c>
      <c r="G201" s="151" t="s">
        <v>891</v>
      </c>
      <c r="H201" s="5" t="s">
        <v>500</v>
      </c>
      <c r="I201" s="153">
        <v>210622205044</v>
      </c>
      <c r="J201" s="120">
        <v>8778939712</v>
      </c>
      <c r="K201" s="165">
        <v>2022</v>
      </c>
    </row>
    <row r="202" spans="1:11" ht="15.75">
      <c r="A202" s="166">
        <v>198</v>
      </c>
      <c r="B202" s="108" t="s">
        <v>892</v>
      </c>
      <c r="C202" s="176" t="s">
        <v>14</v>
      </c>
      <c r="D202" s="181" t="s">
        <v>26</v>
      </c>
      <c r="E202" s="66" t="s">
        <v>16</v>
      </c>
      <c r="F202" s="5" t="s">
        <v>17</v>
      </c>
      <c r="G202" s="151" t="s">
        <v>893</v>
      </c>
      <c r="H202" s="5" t="s">
        <v>500</v>
      </c>
      <c r="I202" s="153">
        <v>210622205045</v>
      </c>
      <c r="J202" s="120">
        <v>9043373991</v>
      </c>
      <c r="K202" s="165">
        <v>2022</v>
      </c>
    </row>
    <row r="203" spans="1:11" ht="15.75">
      <c r="A203" s="166">
        <v>199</v>
      </c>
      <c r="B203" s="108" t="s">
        <v>894</v>
      </c>
      <c r="C203" s="176" t="s">
        <v>21</v>
      </c>
      <c r="D203" s="181" t="s">
        <v>15</v>
      </c>
      <c r="E203" s="66" t="s">
        <v>16</v>
      </c>
      <c r="F203" s="5" t="s">
        <v>17</v>
      </c>
      <c r="G203" s="151" t="s">
        <v>895</v>
      </c>
      <c r="H203" s="5" t="s">
        <v>500</v>
      </c>
      <c r="I203" s="153">
        <v>210622205046</v>
      </c>
      <c r="J203" s="120">
        <v>9600883645</v>
      </c>
      <c r="K203" s="165">
        <v>2022</v>
      </c>
    </row>
    <row r="204" spans="1:11" ht="15.75">
      <c r="A204" s="166">
        <v>200</v>
      </c>
      <c r="B204" s="108" t="s">
        <v>896</v>
      </c>
      <c r="C204" s="176" t="s">
        <v>14</v>
      </c>
      <c r="D204" s="181" t="s">
        <v>15</v>
      </c>
      <c r="E204" s="66" t="s">
        <v>16</v>
      </c>
      <c r="F204" s="5" t="s">
        <v>17</v>
      </c>
      <c r="G204" s="151" t="s">
        <v>897</v>
      </c>
      <c r="H204" s="5" t="s">
        <v>500</v>
      </c>
      <c r="I204" s="153">
        <v>210622205047</v>
      </c>
      <c r="J204" s="120">
        <v>7604867892</v>
      </c>
      <c r="K204" s="165">
        <v>2022</v>
      </c>
    </row>
    <row r="205" spans="1:11" ht="15.75">
      <c r="A205" s="166">
        <v>201</v>
      </c>
      <c r="B205" s="108" t="s">
        <v>898</v>
      </c>
      <c r="C205" s="176" t="s">
        <v>14</v>
      </c>
      <c r="D205" s="181" t="s">
        <v>46</v>
      </c>
      <c r="E205" s="66" t="s">
        <v>16</v>
      </c>
      <c r="F205" s="5" t="s">
        <v>17</v>
      </c>
      <c r="G205" s="151" t="s">
        <v>899</v>
      </c>
      <c r="H205" s="5" t="s">
        <v>500</v>
      </c>
      <c r="I205" s="153">
        <v>210622205048</v>
      </c>
      <c r="J205" s="120">
        <v>7904487923</v>
      </c>
      <c r="K205" s="165">
        <v>2022</v>
      </c>
    </row>
    <row r="206" spans="1:11" ht="15.75">
      <c r="A206" s="166">
        <v>202</v>
      </c>
      <c r="B206" s="108" t="s">
        <v>900</v>
      </c>
      <c r="C206" s="176" t="s">
        <v>21</v>
      </c>
      <c r="D206" s="181" t="s">
        <v>15</v>
      </c>
      <c r="E206" s="66" t="s">
        <v>16</v>
      </c>
      <c r="F206" s="5" t="s">
        <v>17</v>
      </c>
      <c r="G206" s="151" t="s">
        <v>901</v>
      </c>
      <c r="H206" s="5" t="s">
        <v>500</v>
      </c>
      <c r="I206" s="153">
        <v>210622205049</v>
      </c>
      <c r="J206" s="120">
        <v>9384370987</v>
      </c>
      <c r="K206" s="165">
        <v>2022</v>
      </c>
    </row>
    <row r="207" spans="1:11" ht="15.75">
      <c r="A207" s="166">
        <v>203</v>
      </c>
      <c r="B207" s="108" t="s">
        <v>902</v>
      </c>
      <c r="C207" s="176" t="s">
        <v>21</v>
      </c>
      <c r="D207" s="181" t="s">
        <v>46</v>
      </c>
      <c r="E207" s="66" t="s">
        <v>16</v>
      </c>
      <c r="F207" s="5" t="s">
        <v>17</v>
      </c>
      <c r="G207" s="151" t="s">
        <v>903</v>
      </c>
      <c r="H207" s="5" t="s">
        <v>500</v>
      </c>
      <c r="I207" s="153">
        <v>210622205050</v>
      </c>
      <c r="J207" s="120">
        <v>9789189611</v>
      </c>
      <c r="K207" s="165">
        <v>2022</v>
      </c>
    </row>
    <row r="208" spans="1:11" ht="15.75">
      <c r="A208" s="166">
        <v>204</v>
      </c>
      <c r="B208" s="108" t="s">
        <v>904</v>
      </c>
      <c r="C208" s="176" t="s">
        <v>21</v>
      </c>
      <c r="D208" s="181" t="s">
        <v>98</v>
      </c>
      <c r="E208" s="66" t="s">
        <v>16</v>
      </c>
      <c r="F208" s="5" t="s">
        <v>17</v>
      </c>
      <c r="G208" s="151" t="s">
        <v>905</v>
      </c>
      <c r="H208" s="5" t="s">
        <v>500</v>
      </c>
      <c r="I208" s="153">
        <v>210622205051</v>
      </c>
      <c r="J208" s="120">
        <v>8220939665</v>
      </c>
      <c r="K208" s="165">
        <v>2022</v>
      </c>
    </row>
    <row r="209" spans="1:11" ht="15.75">
      <c r="A209" s="166">
        <v>205</v>
      </c>
      <c r="B209" s="108" t="s">
        <v>906</v>
      </c>
      <c r="C209" s="176" t="s">
        <v>21</v>
      </c>
      <c r="D209" s="181" t="s">
        <v>15</v>
      </c>
      <c r="E209" s="66" t="s">
        <v>16</v>
      </c>
      <c r="F209" s="5" t="s">
        <v>17</v>
      </c>
      <c r="G209" s="151" t="s">
        <v>907</v>
      </c>
      <c r="H209" s="5" t="s">
        <v>500</v>
      </c>
      <c r="I209" s="153">
        <v>210622205052</v>
      </c>
      <c r="J209" s="120">
        <v>7358236302</v>
      </c>
      <c r="K209" s="165">
        <v>2022</v>
      </c>
    </row>
    <row r="210" spans="1:11" ht="15.75">
      <c r="A210" s="166">
        <v>206</v>
      </c>
      <c r="B210" s="108" t="s">
        <v>908</v>
      </c>
      <c r="C210" s="176" t="s">
        <v>14</v>
      </c>
      <c r="D210" s="181" t="s">
        <v>46</v>
      </c>
      <c r="E210" s="66" t="s">
        <v>16</v>
      </c>
      <c r="F210" s="5" t="s">
        <v>17</v>
      </c>
      <c r="G210" s="151" t="s">
        <v>909</v>
      </c>
      <c r="H210" s="5" t="s">
        <v>500</v>
      </c>
      <c r="I210" s="153">
        <v>210622205053</v>
      </c>
      <c r="J210" s="120">
        <v>8072651493</v>
      </c>
      <c r="K210" s="165">
        <v>2022</v>
      </c>
    </row>
    <row r="211" spans="1:11" ht="15.75">
      <c r="A211" s="166">
        <v>207</v>
      </c>
      <c r="B211" s="108" t="s">
        <v>910</v>
      </c>
      <c r="C211" s="176" t="s">
        <v>14</v>
      </c>
      <c r="D211" s="181" t="s">
        <v>46</v>
      </c>
      <c r="E211" s="66" t="s">
        <v>16</v>
      </c>
      <c r="F211" s="5" t="s">
        <v>17</v>
      </c>
      <c r="G211" s="151" t="s">
        <v>911</v>
      </c>
      <c r="H211" s="5" t="s">
        <v>500</v>
      </c>
      <c r="I211" s="153">
        <v>210622205054</v>
      </c>
      <c r="J211" s="120">
        <v>7200030815</v>
      </c>
      <c r="K211" s="165">
        <v>2022</v>
      </c>
    </row>
    <row r="212" spans="1:11" ht="15.75">
      <c r="A212" s="166">
        <v>208</v>
      </c>
      <c r="B212" s="108" t="s">
        <v>912</v>
      </c>
      <c r="C212" s="176" t="s">
        <v>14</v>
      </c>
      <c r="D212" s="181" t="s">
        <v>46</v>
      </c>
      <c r="E212" s="66" t="s">
        <v>16</v>
      </c>
      <c r="F212" s="5" t="s">
        <v>17</v>
      </c>
      <c r="G212" s="151" t="s">
        <v>913</v>
      </c>
      <c r="H212" s="5" t="s">
        <v>500</v>
      </c>
      <c r="I212" s="153">
        <v>210622205055</v>
      </c>
      <c r="J212" s="120">
        <v>8072453702</v>
      </c>
      <c r="K212" s="165">
        <v>2022</v>
      </c>
    </row>
    <row r="213" spans="1:11" ht="15.75">
      <c r="A213" s="166">
        <v>209</v>
      </c>
      <c r="B213" s="108" t="s">
        <v>375</v>
      </c>
      <c r="C213" s="176" t="s">
        <v>21</v>
      </c>
      <c r="D213" s="181" t="s">
        <v>15</v>
      </c>
      <c r="E213" s="66" t="s">
        <v>16</v>
      </c>
      <c r="F213" s="5" t="s">
        <v>17</v>
      </c>
      <c r="G213" s="151" t="s">
        <v>914</v>
      </c>
      <c r="H213" s="5" t="s">
        <v>500</v>
      </c>
      <c r="I213" s="153">
        <v>210622205056</v>
      </c>
      <c r="J213" s="120">
        <v>9629414163</v>
      </c>
      <c r="K213" s="165">
        <v>2022</v>
      </c>
    </row>
    <row r="214" spans="1:11" ht="15.75">
      <c r="A214" s="166">
        <v>210</v>
      </c>
      <c r="B214" s="108" t="s">
        <v>915</v>
      </c>
      <c r="C214" s="176" t="s">
        <v>14</v>
      </c>
      <c r="D214" s="181" t="s">
        <v>873</v>
      </c>
      <c r="E214" s="66" t="s">
        <v>16</v>
      </c>
      <c r="F214" s="5" t="s">
        <v>17</v>
      </c>
      <c r="G214" s="151" t="s">
        <v>916</v>
      </c>
      <c r="H214" s="5" t="s">
        <v>500</v>
      </c>
      <c r="I214" s="153">
        <v>210622205057</v>
      </c>
      <c r="J214" s="120">
        <v>8148871722</v>
      </c>
      <c r="K214" s="165">
        <v>2022</v>
      </c>
    </row>
    <row r="215" spans="1:11" ht="15.75">
      <c r="A215" s="166">
        <v>211</v>
      </c>
      <c r="B215" s="108" t="s">
        <v>917</v>
      </c>
      <c r="C215" s="176" t="s">
        <v>21</v>
      </c>
      <c r="D215" s="181"/>
      <c r="E215" s="66" t="s">
        <v>16</v>
      </c>
      <c r="F215" s="5" t="s">
        <v>17</v>
      </c>
      <c r="G215" s="151" t="s">
        <v>918</v>
      </c>
      <c r="H215" s="5" t="s">
        <v>500</v>
      </c>
      <c r="I215" s="153">
        <v>210622205058</v>
      </c>
      <c r="J215" s="120">
        <v>8220070560</v>
      </c>
      <c r="K215" s="165">
        <v>2022</v>
      </c>
    </row>
    <row r="216" spans="1:11" ht="15.75">
      <c r="A216" s="166">
        <v>212</v>
      </c>
      <c r="B216" s="108" t="s">
        <v>919</v>
      </c>
      <c r="C216" s="176" t="s">
        <v>920</v>
      </c>
      <c r="D216" s="181" t="s">
        <v>46</v>
      </c>
      <c r="E216" s="66" t="s">
        <v>16</v>
      </c>
      <c r="F216" s="5" t="s">
        <v>17</v>
      </c>
      <c r="G216" s="152" t="s">
        <v>921</v>
      </c>
      <c r="H216" s="5" t="s">
        <v>500</v>
      </c>
      <c r="I216" s="153">
        <v>210622205059</v>
      </c>
      <c r="J216" s="120">
        <v>8610060604</v>
      </c>
      <c r="K216" s="165">
        <v>2022</v>
      </c>
    </row>
    <row r="217" spans="1:11" ht="15.75">
      <c r="A217" s="166">
        <v>213</v>
      </c>
      <c r="B217" s="108" t="s">
        <v>922</v>
      </c>
      <c r="C217" s="176" t="s">
        <v>21</v>
      </c>
      <c r="D217" s="181" t="s">
        <v>46</v>
      </c>
      <c r="E217" s="66" t="s">
        <v>16</v>
      </c>
      <c r="F217" s="5" t="s">
        <v>17</v>
      </c>
      <c r="G217" s="152" t="s">
        <v>923</v>
      </c>
      <c r="H217" s="5" t="s">
        <v>500</v>
      </c>
      <c r="I217" s="153">
        <v>210622205301</v>
      </c>
      <c r="J217" s="120">
        <v>6384349025</v>
      </c>
      <c r="K217" s="165">
        <v>2022</v>
      </c>
    </row>
    <row r="218" spans="1:11" ht="30">
      <c r="A218" s="166">
        <v>214</v>
      </c>
      <c r="B218" s="108" t="s">
        <v>924</v>
      </c>
      <c r="C218" s="176" t="s">
        <v>21</v>
      </c>
      <c r="D218" s="181" t="s">
        <v>925</v>
      </c>
      <c r="E218" s="66" t="s">
        <v>16</v>
      </c>
      <c r="F218" s="5" t="s">
        <v>17</v>
      </c>
      <c r="G218" s="151" t="s">
        <v>926</v>
      </c>
      <c r="H218" s="5" t="s">
        <v>500</v>
      </c>
      <c r="I218" s="153">
        <v>210622205701</v>
      </c>
      <c r="J218" s="120" t="s">
        <v>927</v>
      </c>
      <c r="K218" s="165">
        <v>2022</v>
      </c>
    </row>
    <row r="219" spans="1:11" ht="15.75" thickBot="1">
      <c r="C219" s="180"/>
      <c r="D219" s="179"/>
    </row>
  </sheetData>
  <mergeCells count="2">
    <mergeCell ref="A1:J1"/>
    <mergeCell ref="A2:J2"/>
  </mergeCells>
  <hyperlinks>
    <hyperlink ref="G56" r:id="rId1" display="mailto:yuvalovely1625@gmail.com" xr:uid="{00000000-0004-0000-0100-000000000000}"/>
    <hyperlink ref="G55" r:id="rId2" display="mailto:vijayalakshmisenthil8133@gmail.com" xr:uid="{00000000-0004-0000-0100-000001000000}"/>
    <hyperlink ref="G53" r:id="rId3" display="mailto:vigneshajay08032001@gmail.com" xr:uid="{00000000-0004-0000-0100-000002000000}"/>
    <hyperlink ref="G52" r:id="rId4" display="mailto:varun4777076@gmail.com" xr:uid="{00000000-0004-0000-0100-000003000000}"/>
    <hyperlink ref="G51" r:id="rId5" display="mailto:thulasirambollampalli@gmail.com" xr:uid="{00000000-0004-0000-0100-000004000000}"/>
    <hyperlink ref="G50" r:id="rId6" display="mailto:thenmozhitheen814@gmail.com" xr:uid="{00000000-0004-0000-0100-000005000000}"/>
    <hyperlink ref="G49" r:id="rId7" display="mailto:selvithamarai445@gmail.com" xr:uid="{00000000-0004-0000-0100-000006000000}"/>
    <hyperlink ref="G48" r:id="rId8" display="mailto:rsunilrsunil4251@gmail.com" xr:uid="{00000000-0004-0000-0100-000007000000}"/>
    <hyperlink ref="G46" r:id="rId9" display="mailto:sharmilapalanivel25@gmail.com" xr:uid="{00000000-0004-0000-0100-000008000000}"/>
    <hyperlink ref="G45" r:id="rId10" display="mailto:sanoj07111@gmail.com" xr:uid="{00000000-0004-0000-0100-000009000000}"/>
    <hyperlink ref="G43" r:id="rId11" display="mailto:cassiuschandru04@gmail.com" xr:uid="{00000000-0004-0000-0100-00000A000000}"/>
    <hyperlink ref="G42" r:id="rId12" display="mailto:sakthivimala2001@gmail.com" xr:uid="{00000000-0004-0000-0100-00000B000000}"/>
    <hyperlink ref="G41" r:id="rId13" display="mailto:sggopi2002@gmail.com" xr:uid="{00000000-0004-0000-0100-00000C000000}"/>
    <hyperlink ref="G40" r:id="rId14" display="mailto:gogulkanna143@gmail.com" xr:uid="{00000000-0004-0000-0100-00000D000000}"/>
    <hyperlink ref="G39" r:id="rId15" display="mailto:nithishkumar1311@gmail.com" xr:uid="{00000000-0004-0000-0100-00000E000000}"/>
    <hyperlink ref="G38" r:id="rId16" display="mailto:knlsu444@gmail.com" xr:uid="{00000000-0004-0000-0100-00000F000000}"/>
    <hyperlink ref="G37" r:id="rId17" display="mailto:naveenkumarinfotech870@gmail.com" xr:uid="{00000000-0004-0000-0100-000010000000}"/>
    <hyperlink ref="G36" r:id="rId18" display="mailto:delphin123rock@gmail.com" xr:uid="{00000000-0004-0000-0100-000011000000}"/>
    <hyperlink ref="G35" r:id="rId19" display="mailto:muthukrishnankodipillai@gmail.com" xr:uid="{00000000-0004-0000-0100-000012000000}"/>
    <hyperlink ref="G34" r:id="rId20" display="mailto:charanchinnu1410@gmail.com" xr:uid="{00000000-0004-0000-0100-000013000000}"/>
    <hyperlink ref="G31" r:id="rId21" display="mailto:abulhasan9431@gmail.com" xr:uid="{00000000-0004-0000-0100-000014000000}"/>
    <hyperlink ref="G29" r:id="rId22" display="mailto:mahalakshmi80016@gmail.com" xr:uid="{00000000-0004-0000-0100-000015000000}"/>
    <hyperlink ref="G28" r:id="rId23" display="mailto:lokeshkumar34100@gmail.com" xr:uid="{00000000-0004-0000-0100-000016000000}"/>
    <hyperlink ref="G27" r:id="rId24" display="mailto:lingesh74477@gmail.com" xr:uid="{00000000-0004-0000-0100-000017000000}"/>
    <hyperlink ref="G26" r:id="rId25" display="mailto:lakshnas16@gmail.com" xr:uid="{00000000-0004-0000-0100-000018000000}"/>
    <hyperlink ref="G24" r:id="rId26" display="mailto:jerryjvj33@gmail.com" xr:uid="{00000000-0004-0000-0100-000019000000}"/>
    <hyperlink ref="G23" r:id="rId27" display="mailto:jenitagracelin15@gmail.com" xr:uid="{00000000-0004-0000-0100-00001A000000}"/>
    <hyperlink ref="G22" r:id="rId28" display="mailto:jeffrintjeffrin2@gmail.com" xr:uid="{00000000-0004-0000-0100-00001B000000}"/>
    <hyperlink ref="G21" r:id="rId29" display="mailto:jananibala3001@gmail.com" xr:uid="{00000000-0004-0000-0100-00001C000000}"/>
    <hyperlink ref="G20" r:id="rId30" display="mailto:ishwarya.balakavi@gmail.com" xr:uid="{00000000-0004-0000-0100-00001D000000}"/>
    <hyperlink ref="G19" r:id="rId31" display="mailto:indhujab164@gmail.com" xr:uid="{00000000-0004-0000-0100-00001E000000}"/>
    <hyperlink ref="G18" r:id="rId32" display="mailto:cassiuschandru04@gmail.com" xr:uid="{00000000-0004-0000-0100-00001F000000}"/>
    <hyperlink ref="G16" r:id="rId33" display="mailto:sggopi2002@gmail.com" xr:uid="{00000000-0004-0000-0100-000020000000}"/>
    <hyperlink ref="G15" r:id="rId34" display="mailto:gogulkanna143@gmail.com" xr:uid="{00000000-0004-0000-0100-000021000000}"/>
    <hyperlink ref="G14" r:id="rId35" display="mailto:dharshiniyaa24@gmail.com" xr:uid="{00000000-0004-0000-0100-000022000000}"/>
    <hyperlink ref="G13" r:id="rId36" display="mailto:darshanaguptha@gmail.com" xr:uid="{00000000-0004-0000-0100-000023000000}"/>
    <hyperlink ref="G12" r:id="rId37" display="mailto:devasastha9@gmail.com" xr:uid="{00000000-0004-0000-0100-000024000000}"/>
    <hyperlink ref="G11" r:id="rId38" display="mailto:delphin123rock@gmail.com" xr:uid="{00000000-0004-0000-0100-000025000000}"/>
    <hyperlink ref="G10" r:id="rId39" display="mailto:deepaksasi695@gmail.com" xr:uid="{00000000-0004-0000-0100-000026000000}"/>
    <hyperlink ref="G9" r:id="rId40" display="mailto:charanchinnu1410@gmail.com" xr:uid="{00000000-0004-0000-0100-000027000000}"/>
    <hyperlink ref="G8" r:id="rId41" display="mailto:brijita3402@gmail.come" xr:uid="{00000000-0004-0000-0100-000028000000}"/>
    <hyperlink ref="G7" r:id="rId42" display="mailto:balajikirubanandan@gmail.com" xr:uid="{00000000-0004-0000-0100-000029000000}"/>
    <hyperlink ref="G6" r:id="rId43" display="mailto:alfredavinaash@gmail.com" xr:uid="{00000000-0004-0000-0100-00002A000000}"/>
    <hyperlink ref="G5" r:id="rId44" display="mailto:abisath04@gmail.com" xr:uid="{00000000-0004-0000-0100-00002B000000}"/>
    <hyperlink ref="G58" r:id="rId45" xr:uid="{00000000-0004-0000-0100-00002C000000}"/>
    <hyperlink ref="G59" r:id="rId46" xr:uid="{00000000-0004-0000-0100-00002D000000}"/>
    <hyperlink ref="G64" r:id="rId47" xr:uid="{00000000-0004-0000-0100-00002E000000}"/>
    <hyperlink ref="G80" r:id="rId48" xr:uid="{00000000-0004-0000-0100-00002F000000}"/>
    <hyperlink ref="G159" r:id="rId49" xr:uid="{00000000-0004-0000-0100-000030000000}"/>
    <hyperlink ref="G160" r:id="rId50" xr:uid="{00000000-0004-0000-0100-000031000000}"/>
    <hyperlink ref="G158" r:id="rId51" xr:uid="{00000000-0004-0000-0100-000032000000}"/>
    <hyperlink ref="G164" r:id="rId52" xr:uid="{00000000-0004-0000-0100-000033000000}"/>
    <hyperlink ref="G165" r:id="rId53" xr:uid="{00000000-0004-0000-0100-000034000000}"/>
    <hyperlink ref="G161" r:id="rId54" xr:uid="{00000000-0004-0000-0100-000035000000}"/>
    <hyperlink ref="G163" r:id="rId55" xr:uid="{00000000-0004-0000-0100-000036000000}"/>
    <hyperlink ref="G166" r:id="rId56" xr:uid="{00000000-0004-0000-0100-000037000000}"/>
    <hyperlink ref="G170" r:id="rId57" xr:uid="{00000000-0004-0000-0100-000038000000}"/>
    <hyperlink ref="G171" r:id="rId58" xr:uid="{00000000-0004-0000-0100-000039000000}"/>
    <hyperlink ref="G186" r:id="rId59" xr:uid="{00000000-0004-0000-0100-00003A000000}"/>
    <hyperlink ref="G174" r:id="rId60" xr:uid="{00000000-0004-0000-0100-00003B000000}"/>
    <hyperlink ref="G177" r:id="rId61" xr:uid="{00000000-0004-0000-0100-00003C000000}"/>
    <hyperlink ref="G190" r:id="rId62" xr:uid="{00000000-0004-0000-0100-00003D000000}"/>
    <hyperlink ref="G180" r:id="rId63" xr:uid="{00000000-0004-0000-0100-00003E000000}"/>
    <hyperlink ref="G178" r:id="rId64" xr:uid="{00000000-0004-0000-0100-00003F000000}"/>
    <hyperlink ref="G175" r:id="rId65" xr:uid="{00000000-0004-0000-0100-000040000000}"/>
    <hyperlink ref="G176" r:id="rId66" xr:uid="{00000000-0004-0000-0100-000041000000}"/>
    <hyperlink ref="G185" r:id="rId67" xr:uid="{00000000-0004-0000-0100-000042000000}"/>
    <hyperlink ref="G179" r:id="rId68" xr:uid="{00000000-0004-0000-0100-000043000000}"/>
    <hyperlink ref="G214" r:id="rId69" xr:uid="{00000000-0004-0000-0100-000044000000}"/>
    <hyperlink ref="G173" r:id="rId70" xr:uid="{00000000-0004-0000-0100-000045000000}"/>
    <hyperlink ref="G187" r:id="rId71" xr:uid="{00000000-0004-0000-0100-000046000000}"/>
    <hyperlink ref="G167" r:id="rId72" xr:uid="{00000000-0004-0000-0100-000047000000}"/>
    <hyperlink ref="G181" r:id="rId73" xr:uid="{00000000-0004-0000-0100-000048000000}"/>
    <hyperlink ref="G182" r:id="rId74" xr:uid="{00000000-0004-0000-0100-000049000000}"/>
    <hyperlink ref="G184" r:id="rId75" xr:uid="{00000000-0004-0000-0100-00004A000000}"/>
    <hyperlink ref="G168" r:id="rId76" xr:uid="{00000000-0004-0000-0100-00004B000000}"/>
    <hyperlink ref="G211" r:id="rId77" xr:uid="{00000000-0004-0000-0100-00004C000000}"/>
    <hyperlink ref="G213" r:id="rId78" xr:uid="{00000000-0004-0000-0100-00004D000000}"/>
    <hyperlink ref="G198" r:id="rId79" xr:uid="{00000000-0004-0000-0100-00004E000000}"/>
    <hyperlink ref="G197" r:id="rId80" xr:uid="{00000000-0004-0000-0100-00004F000000}"/>
    <hyperlink ref="G193" r:id="rId81" xr:uid="{00000000-0004-0000-0100-000050000000}"/>
    <hyperlink ref="G208" r:id="rId82" xr:uid="{00000000-0004-0000-0100-000051000000}"/>
    <hyperlink ref="G195" r:id="rId83" xr:uid="{00000000-0004-0000-0100-000052000000}"/>
    <hyperlink ref="G212" r:id="rId84" xr:uid="{00000000-0004-0000-0100-000053000000}"/>
    <hyperlink ref="G205" r:id="rId85" xr:uid="{00000000-0004-0000-0100-000054000000}"/>
    <hyperlink ref="G172" r:id="rId86" xr:uid="{00000000-0004-0000-0100-000055000000}"/>
    <hyperlink ref="G199" r:id="rId87" xr:uid="{00000000-0004-0000-0100-000056000000}"/>
    <hyperlink ref="G206" r:id="rId88" xr:uid="{00000000-0004-0000-0100-000057000000}"/>
    <hyperlink ref="G210" r:id="rId89" xr:uid="{00000000-0004-0000-0100-000058000000}"/>
    <hyperlink ref="G215" r:id="rId90" xr:uid="{00000000-0004-0000-0100-000059000000}"/>
    <hyperlink ref="G209" r:id="rId91" xr:uid="{00000000-0004-0000-0100-00005A000000}"/>
    <hyperlink ref="G204" r:id="rId92" xr:uid="{00000000-0004-0000-0100-00005B000000}"/>
    <hyperlink ref="G203" r:id="rId93" xr:uid="{00000000-0004-0000-0100-00005C000000}"/>
    <hyperlink ref="G201" r:id="rId94" xr:uid="{00000000-0004-0000-0100-00005D000000}"/>
    <hyperlink ref="G196" r:id="rId95" xr:uid="{00000000-0004-0000-0100-00005E000000}"/>
    <hyperlink ref="G207" r:id="rId96" xr:uid="{00000000-0004-0000-0100-00005F000000}"/>
    <hyperlink ref="G188" r:id="rId97" xr:uid="{00000000-0004-0000-0100-000060000000}"/>
    <hyperlink ref="G183" r:id="rId98" xr:uid="{00000000-0004-0000-0100-000061000000}"/>
    <hyperlink ref="G202" r:id="rId99" xr:uid="{00000000-0004-0000-0100-000062000000}"/>
    <hyperlink ref="G189" r:id="rId100" xr:uid="{00000000-0004-0000-0100-000063000000}"/>
    <hyperlink ref="G191" r:id="rId101" xr:uid="{00000000-0004-0000-0100-000064000000}"/>
    <hyperlink ref="G194" r:id="rId102" xr:uid="{00000000-0004-0000-0100-000065000000}"/>
    <hyperlink ref="G192" r:id="rId103" xr:uid="{00000000-0004-0000-0100-000066000000}"/>
    <hyperlink ref="G200" r:id="rId104" xr:uid="{00000000-0004-0000-0100-000067000000}"/>
    <hyperlink ref="G169" r:id="rId105" xr:uid="{00000000-0004-0000-0100-000068000000}"/>
    <hyperlink ref="G162" r:id="rId106" xr:uid="{00000000-0004-0000-0100-000069000000}"/>
    <hyperlink ref="G218" r:id="rId107" xr:uid="{00000000-0004-0000-0100-00006A000000}"/>
    <hyperlink ref="G217" r:id="rId108" xr:uid="{00000000-0004-0000-0100-00006B000000}"/>
    <hyperlink ref="G216" r:id="rId109" xr:uid="{00000000-0004-0000-0100-00006C000000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103"/>
  <sheetViews>
    <sheetView tabSelected="1" workbookViewId="0">
      <selection activeCell="E96" sqref="E96"/>
    </sheetView>
  </sheetViews>
  <sheetFormatPr defaultRowHeight="15"/>
  <cols>
    <col min="1" max="1" width="6.5703125" style="9" customWidth="1"/>
    <col min="2" max="2" width="36.7109375" customWidth="1"/>
    <col min="3" max="3" width="10.7109375" customWidth="1"/>
    <col min="4" max="4" width="13.140625" customWidth="1"/>
    <col min="5" max="5" width="18" customWidth="1"/>
    <col min="6" max="6" width="22.7109375" customWidth="1"/>
    <col min="7" max="7" width="42.7109375" customWidth="1"/>
    <col min="8" max="8" width="16.5703125" customWidth="1"/>
    <col min="9" max="9" width="22.7109375" customWidth="1"/>
    <col min="10" max="10" width="18" customWidth="1"/>
    <col min="11" max="11" width="13" customWidth="1"/>
  </cols>
  <sheetData>
    <row r="1" spans="1:11">
      <c r="A1" s="200" t="s">
        <v>0</v>
      </c>
      <c r="B1" s="200"/>
      <c r="C1" s="200"/>
      <c r="D1" s="200"/>
      <c r="E1" s="200"/>
      <c r="F1" s="200"/>
      <c r="G1" s="200"/>
      <c r="H1" s="200"/>
      <c r="I1" s="200"/>
      <c r="J1" s="200"/>
    </row>
    <row r="2" spans="1:11">
      <c r="A2" s="200" t="s">
        <v>1</v>
      </c>
      <c r="B2" s="200"/>
      <c r="C2" s="200"/>
      <c r="D2" s="200"/>
      <c r="E2" s="200"/>
      <c r="F2" s="200"/>
      <c r="G2" s="200"/>
      <c r="H2" s="200"/>
      <c r="I2" s="200"/>
      <c r="J2" s="200"/>
    </row>
    <row r="4" spans="1:11" s="9" customFormat="1" ht="48.6" customHeight="1">
      <c r="A4" s="1" t="s">
        <v>2</v>
      </c>
      <c r="B4" s="3" t="s">
        <v>3</v>
      </c>
      <c r="C4" s="1" t="s">
        <v>4</v>
      </c>
      <c r="D4" s="1" t="s">
        <v>5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11</v>
      </c>
      <c r="K4" s="3" t="s">
        <v>12</v>
      </c>
    </row>
    <row r="5" spans="1:11" ht="19.899999999999999" customHeight="1">
      <c r="A5" s="5">
        <v>1</v>
      </c>
      <c r="B5" s="36" t="s">
        <v>928</v>
      </c>
      <c r="C5" s="44" t="s">
        <v>21</v>
      </c>
      <c r="D5" s="45" t="s">
        <v>252</v>
      </c>
      <c r="E5" s="5" t="s">
        <v>16</v>
      </c>
      <c r="F5" s="5" t="s">
        <v>17</v>
      </c>
      <c r="G5" s="113" t="s">
        <v>929</v>
      </c>
      <c r="H5" s="26" t="s">
        <v>930</v>
      </c>
      <c r="I5" s="41">
        <v>210621243001</v>
      </c>
      <c r="J5" s="46">
        <v>9940522868</v>
      </c>
      <c r="K5" s="5">
        <v>2021</v>
      </c>
    </row>
    <row r="6" spans="1:11" ht="19.899999999999999" customHeight="1">
      <c r="A6" s="5">
        <v>2</v>
      </c>
      <c r="B6" s="36" t="s">
        <v>931</v>
      </c>
      <c r="C6" s="44" t="s">
        <v>14</v>
      </c>
      <c r="D6" s="45" t="s">
        <v>15</v>
      </c>
      <c r="E6" s="5" t="s">
        <v>16</v>
      </c>
      <c r="F6" s="5" t="s">
        <v>17</v>
      </c>
      <c r="G6" s="114" t="s">
        <v>932</v>
      </c>
      <c r="H6" s="26" t="s">
        <v>930</v>
      </c>
      <c r="I6" s="41">
        <v>210621243002</v>
      </c>
      <c r="J6" s="46">
        <v>7550265730</v>
      </c>
      <c r="K6" s="5">
        <v>2021</v>
      </c>
    </row>
    <row r="7" spans="1:11" ht="19.899999999999999" customHeight="1">
      <c r="A7" s="5">
        <v>3</v>
      </c>
      <c r="B7" s="36" t="s">
        <v>933</v>
      </c>
      <c r="C7" s="44" t="s">
        <v>21</v>
      </c>
      <c r="D7" s="45" t="s">
        <v>15</v>
      </c>
      <c r="E7" s="5" t="s">
        <v>16</v>
      </c>
      <c r="F7" s="5" t="s">
        <v>17</v>
      </c>
      <c r="G7" s="114" t="s">
        <v>934</v>
      </c>
      <c r="H7" s="26" t="s">
        <v>930</v>
      </c>
      <c r="I7" s="41">
        <v>210621243003</v>
      </c>
      <c r="J7" s="46">
        <v>8778757247</v>
      </c>
      <c r="K7" s="5">
        <v>2021</v>
      </c>
    </row>
    <row r="8" spans="1:11" ht="19.899999999999999" customHeight="1">
      <c r="A8" s="5">
        <v>4</v>
      </c>
      <c r="B8" s="36" t="s">
        <v>935</v>
      </c>
      <c r="C8" s="44" t="s">
        <v>21</v>
      </c>
      <c r="D8" s="45" t="s">
        <v>15</v>
      </c>
      <c r="E8" s="5" t="s">
        <v>16</v>
      </c>
      <c r="F8" s="5" t="s">
        <v>17</v>
      </c>
      <c r="G8" s="115" t="s">
        <v>936</v>
      </c>
      <c r="H8" s="26" t="s">
        <v>930</v>
      </c>
      <c r="I8" s="41">
        <v>210621243004</v>
      </c>
      <c r="J8" s="46">
        <v>9994792552</v>
      </c>
      <c r="K8" s="5">
        <v>2021</v>
      </c>
    </row>
    <row r="9" spans="1:11" ht="19.899999999999999" customHeight="1">
      <c r="A9" s="5">
        <v>5</v>
      </c>
      <c r="B9" s="36" t="s">
        <v>937</v>
      </c>
      <c r="C9" s="44" t="s">
        <v>14</v>
      </c>
      <c r="D9" s="45" t="s">
        <v>46</v>
      </c>
      <c r="E9" s="5" t="s">
        <v>16</v>
      </c>
      <c r="F9" s="5" t="s">
        <v>17</v>
      </c>
      <c r="G9" s="114" t="s">
        <v>938</v>
      </c>
      <c r="H9" s="26" t="s">
        <v>930</v>
      </c>
      <c r="I9" s="41">
        <v>210621243005</v>
      </c>
      <c r="J9" s="46">
        <v>7010290340</v>
      </c>
      <c r="K9" s="5">
        <v>2021</v>
      </c>
    </row>
    <row r="10" spans="1:11" ht="19.899999999999999" customHeight="1">
      <c r="A10" s="5">
        <v>6</v>
      </c>
      <c r="B10" s="36" t="s">
        <v>939</v>
      </c>
      <c r="C10" s="44" t="s">
        <v>14</v>
      </c>
      <c r="D10" s="45" t="s">
        <v>46</v>
      </c>
      <c r="E10" s="5" t="s">
        <v>16</v>
      </c>
      <c r="F10" s="5" t="s">
        <v>17</v>
      </c>
      <c r="G10" s="114" t="s">
        <v>940</v>
      </c>
      <c r="H10" s="26" t="s">
        <v>930</v>
      </c>
      <c r="I10" s="41">
        <v>210621243006</v>
      </c>
      <c r="J10" s="46">
        <v>759885326</v>
      </c>
      <c r="K10" s="5">
        <v>2021</v>
      </c>
    </row>
    <row r="11" spans="1:11" ht="19.899999999999999" customHeight="1">
      <c r="A11" s="5">
        <v>7</v>
      </c>
      <c r="B11" s="36" t="s">
        <v>941</v>
      </c>
      <c r="C11" s="44" t="s">
        <v>14</v>
      </c>
      <c r="D11" s="45" t="s">
        <v>15</v>
      </c>
      <c r="E11" s="5" t="s">
        <v>16</v>
      </c>
      <c r="F11" s="5" t="s">
        <v>17</v>
      </c>
      <c r="G11" s="114" t="s">
        <v>942</v>
      </c>
      <c r="H11" s="26" t="s">
        <v>930</v>
      </c>
      <c r="I11" s="41">
        <v>210621243007</v>
      </c>
      <c r="J11" s="46">
        <v>7667667889</v>
      </c>
      <c r="K11" s="5">
        <v>2021</v>
      </c>
    </row>
    <row r="12" spans="1:11" ht="19.899999999999999" customHeight="1">
      <c r="A12" s="5">
        <v>8</v>
      </c>
      <c r="B12" s="36" t="s">
        <v>943</v>
      </c>
      <c r="C12" s="44" t="s">
        <v>14</v>
      </c>
      <c r="D12" s="45" t="s">
        <v>46</v>
      </c>
      <c r="E12" s="5" t="s">
        <v>16</v>
      </c>
      <c r="F12" s="5" t="s">
        <v>17</v>
      </c>
      <c r="G12" s="114" t="s">
        <v>944</v>
      </c>
      <c r="H12" s="26" t="s">
        <v>930</v>
      </c>
      <c r="I12" s="41">
        <v>210621243008</v>
      </c>
      <c r="J12" s="46">
        <v>8610461678</v>
      </c>
      <c r="K12" s="5">
        <v>2021</v>
      </c>
    </row>
    <row r="13" spans="1:11" ht="19.899999999999999" customHeight="1">
      <c r="A13" s="5">
        <v>9</v>
      </c>
      <c r="B13" s="36" t="s">
        <v>945</v>
      </c>
      <c r="C13" s="44" t="s">
        <v>14</v>
      </c>
      <c r="D13" s="45" t="s">
        <v>15</v>
      </c>
      <c r="E13" s="5" t="s">
        <v>16</v>
      </c>
      <c r="F13" s="5" t="s">
        <v>17</v>
      </c>
      <c r="G13" s="114" t="s">
        <v>946</v>
      </c>
      <c r="H13" s="26" t="s">
        <v>930</v>
      </c>
      <c r="I13" s="41">
        <v>210621243009</v>
      </c>
      <c r="J13" s="46">
        <v>9865870544</v>
      </c>
      <c r="K13" s="5">
        <v>2021</v>
      </c>
    </row>
    <row r="14" spans="1:11" ht="19.899999999999999" customHeight="1">
      <c r="A14" s="5">
        <v>10</v>
      </c>
      <c r="B14" s="36" t="s">
        <v>947</v>
      </c>
      <c r="C14" s="44" t="s">
        <v>14</v>
      </c>
      <c r="D14" s="45" t="s">
        <v>98</v>
      </c>
      <c r="E14" s="5" t="s">
        <v>16</v>
      </c>
      <c r="F14" s="5" t="s">
        <v>17</v>
      </c>
      <c r="G14" s="114" t="s">
        <v>948</v>
      </c>
      <c r="H14" s="26" t="s">
        <v>930</v>
      </c>
      <c r="I14" s="41">
        <v>210621243010</v>
      </c>
      <c r="J14" s="46">
        <v>7010147976</v>
      </c>
      <c r="K14" s="5">
        <v>2021</v>
      </c>
    </row>
    <row r="15" spans="1:11" ht="19.899999999999999" customHeight="1">
      <c r="A15" s="5">
        <v>11</v>
      </c>
      <c r="B15" s="36" t="s">
        <v>949</v>
      </c>
      <c r="C15" s="44" t="s">
        <v>21</v>
      </c>
      <c r="D15" s="45" t="s">
        <v>15</v>
      </c>
      <c r="E15" s="5" t="s">
        <v>16</v>
      </c>
      <c r="F15" s="5" t="s">
        <v>17</v>
      </c>
      <c r="G15" s="114" t="s">
        <v>950</v>
      </c>
      <c r="H15" s="26" t="s">
        <v>930</v>
      </c>
      <c r="I15" s="41">
        <v>210621243011</v>
      </c>
      <c r="J15" s="46">
        <v>9962200581</v>
      </c>
      <c r="K15" s="5">
        <v>2021</v>
      </c>
    </row>
    <row r="16" spans="1:11" ht="19.899999999999999" customHeight="1">
      <c r="A16" s="5">
        <v>12</v>
      </c>
      <c r="B16" s="36" t="s">
        <v>951</v>
      </c>
      <c r="C16" s="44" t="s">
        <v>14</v>
      </c>
      <c r="D16" s="45" t="s">
        <v>26</v>
      </c>
      <c r="E16" s="5" t="s">
        <v>16</v>
      </c>
      <c r="F16" s="5" t="s">
        <v>17</v>
      </c>
      <c r="G16" s="114" t="s">
        <v>952</v>
      </c>
      <c r="H16" s="26" t="s">
        <v>930</v>
      </c>
      <c r="I16" s="41">
        <v>210621243012</v>
      </c>
      <c r="J16" s="46">
        <v>7200198453</v>
      </c>
      <c r="K16" s="5">
        <v>2021</v>
      </c>
    </row>
    <row r="17" spans="1:11" ht="19.899999999999999" customHeight="1">
      <c r="A17" s="5">
        <v>13</v>
      </c>
      <c r="B17" s="36" t="s">
        <v>953</v>
      </c>
      <c r="C17" s="44" t="s">
        <v>21</v>
      </c>
      <c r="D17" s="45" t="s">
        <v>46</v>
      </c>
      <c r="E17" s="5" t="s">
        <v>16</v>
      </c>
      <c r="F17" s="5" t="s">
        <v>17</v>
      </c>
      <c r="G17" s="116" t="s">
        <v>954</v>
      </c>
      <c r="H17" s="26" t="s">
        <v>930</v>
      </c>
      <c r="I17" s="41">
        <v>210621243014</v>
      </c>
      <c r="J17" s="46">
        <v>7200273880</v>
      </c>
      <c r="K17" s="5">
        <v>2021</v>
      </c>
    </row>
    <row r="18" spans="1:11" ht="19.899999999999999" customHeight="1">
      <c r="A18" s="5">
        <v>14</v>
      </c>
      <c r="B18" s="36" t="s">
        <v>955</v>
      </c>
      <c r="C18" s="44" t="s">
        <v>21</v>
      </c>
      <c r="D18" s="45" t="s">
        <v>46</v>
      </c>
      <c r="E18" s="5" t="s">
        <v>16</v>
      </c>
      <c r="F18" s="5" t="s">
        <v>17</v>
      </c>
      <c r="G18" s="115" t="s">
        <v>956</v>
      </c>
      <c r="H18" s="26" t="s">
        <v>930</v>
      </c>
      <c r="I18" s="41">
        <v>210621243015</v>
      </c>
      <c r="J18" s="46">
        <v>8754553644</v>
      </c>
      <c r="K18" s="5">
        <v>2021</v>
      </c>
    </row>
    <row r="19" spans="1:11" ht="19.899999999999999" customHeight="1">
      <c r="A19" s="5">
        <v>15</v>
      </c>
      <c r="B19" s="36" t="s">
        <v>957</v>
      </c>
      <c r="C19" s="44" t="s">
        <v>21</v>
      </c>
      <c r="D19" s="45" t="s">
        <v>46</v>
      </c>
      <c r="E19" s="5" t="s">
        <v>16</v>
      </c>
      <c r="F19" s="5" t="s">
        <v>17</v>
      </c>
      <c r="G19" s="114" t="s">
        <v>958</v>
      </c>
      <c r="H19" s="26" t="s">
        <v>930</v>
      </c>
      <c r="I19" s="41">
        <v>210621243016</v>
      </c>
      <c r="J19" s="46">
        <v>9791253917</v>
      </c>
      <c r="K19" s="5">
        <v>2021</v>
      </c>
    </row>
    <row r="20" spans="1:11" ht="19.899999999999999" customHeight="1">
      <c r="A20" s="5">
        <v>16</v>
      </c>
      <c r="B20" s="36" t="s">
        <v>959</v>
      </c>
      <c r="C20" s="44" t="s">
        <v>21</v>
      </c>
      <c r="D20" s="45" t="s">
        <v>15</v>
      </c>
      <c r="E20" s="5" t="s">
        <v>16</v>
      </c>
      <c r="F20" s="5" t="s">
        <v>17</v>
      </c>
      <c r="G20" s="114" t="s">
        <v>960</v>
      </c>
      <c r="H20" s="26" t="s">
        <v>930</v>
      </c>
      <c r="I20" s="41">
        <v>210621243017</v>
      </c>
      <c r="J20" s="46">
        <v>8891671534</v>
      </c>
      <c r="K20" s="5">
        <v>2021</v>
      </c>
    </row>
    <row r="21" spans="1:11" ht="19.899999999999999" customHeight="1">
      <c r="A21" s="5">
        <v>17</v>
      </c>
      <c r="B21" s="36" t="s">
        <v>961</v>
      </c>
      <c r="C21" s="44" t="s">
        <v>21</v>
      </c>
      <c r="D21" s="45" t="s">
        <v>46</v>
      </c>
      <c r="E21" s="5" t="s">
        <v>16</v>
      </c>
      <c r="F21" s="5" t="s">
        <v>17</v>
      </c>
      <c r="G21" s="114" t="s">
        <v>962</v>
      </c>
      <c r="H21" s="26" t="s">
        <v>930</v>
      </c>
      <c r="I21" s="41">
        <v>210621243018</v>
      </c>
      <c r="J21" s="46">
        <v>9791140100</v>
      </c>
      <c r="K21" s="5">
        <v>2021</v>
      </c>
    </row>
    <row r="22" spans="1:11" ht="19.899999999999999" customHeight="1">
      <c r="A22" s="5">
        <v>18</v>
      </c>
      <c r="B22" s="36" t="s">
        <v>963</v>
      </c>
      <c r="C22" s="44" t="s">
        <v>14</v>
      </c>
      <c r="D22" s="45" t="s">
        <v>15</v>
      </c>
      <c r="E22" s="5" t="s">
        <v>16</v>
      </c>
      <c r="F22" s="5" t="s">
        <v>17</v>
      </c>
      <c r="G22" s="114" t="s">
        <v>964</v>
      </c>
      <c r="H22" s="26" t="s">
        <v>930</v>
      </c>
      <c r="I22" s="41">
        <v>210621243019</v>
      </c>
      <c r="J22" s="46">
        <v>6369564944</v>
      </c>
      <c r="K22" s="5">
        <v>2021</v>
      </c>
    </row>
    <row r="23" spans="1:11" ht="19.899999999999999" customHeight="1">
      <c r="A23" s="5">
        <v>19</v>
      </c>
      <c r="B23" s="36" t="s">
        <v>965</v>
      </c>
      <c r="C23" s="44" t="s">
        <v>14</v>
      </c>
      <c r="D23" s="45" t="s">
        <v>15</v>
      </c>
      <c r="E23" s="5" t="s">
        <v>16</v>
      </c>
      <c r="F23" s="5" t="s">
        <v>17</v>
      </c>
      <c r="G23" s="114" t="s">
        <v>966</v>
      </c>
      <c r="H23" s="26" t="s">
        <v>930</v>
      </c>
      <c r="I23" s="41">
        <v>210621243020</v>
      </c>
      <c r="J23" s="46">
        <v>9865510575</v>
      </c>
      <c r="K23" s="5">
        <v>2021</v>
      </c>
    </row>
    <row r="24" spans="1:11" ht="19.899999999999999" customHeight="1">
      <c r="A24" s="5">
        <v>20</v>
      </c>
      <c r="B24" s="36" t="s">
        <v>967</v>
      </c>
      <c r="C24" s="44" t="s">
        <v>14</v>
      </c>
      <c r="D24" s="45" t="s">
        <v>26</v>
      </c>
      <c r="E24" s="5" t="s">
        <v>16</v>
      </c>
      <c r="F24" s="5" t="s">
        <v>17</v>
      </c>
      <c r="G24" s="116" t="s">
        <v>968</v>
      </c>
      <c r="H24" s="26" t="s">
        <v>930</v>
      </c>
      <c r="I24" s="41">
        <v>210621243021</v>
      </c>
      <c r="J24" s="46">
        <v>9965356269</v>
      </c>
      <c r="K24" s="5">
        <v>2021</v>
      </c>
    </row>
    <row r="25" spans="1:11" ht="19.899999999999999" customHeight="1">
      <c r="A25" s="5">
        <v>21</v>
      </c>
      <c r="B25" s="36" t="s">
        <v>969</v>
      </c>
      <c r="C25" s="44" t="s">
        <v>21</v>
      </c>
      <c r="D25" s="45" t="s">
        <v>26</v>
      </c>
      <c r="E25" s="5" t="s">
        <v>16</v>
      </c>
      <c r="F25" s="5" t="s">
        <v>17</v>
      </c>
      <c r="G25" s="114" t="s">
        <v>970</v>
      </c>
      <c r="H25" s="26" t="s">
        <v>930</v>
      </c>
      <c r="I25" s="41">
        <v>210621243022</v>
      </c>
      <c r="J25" s="46">
        <v>7538812190</v>
      </c>
      <c r="K25" s="5">
        <v>2021</v>
      </c>
    </row>
    <row r="26" spans="1:11" ht="19.899999999999999" customHeight="1">
      <c r="A26" s="5">
        <v>22</v>
      </c>
      <c r="B26" s="36" t="s">
        <v>971</v>
      </c>
      <c r="C26" s="44" t="s">
        <v>14</v>
      </c>
      <c r="D26" s="45" t="s">
        <v>15</v>
      </c>
      <c r="E26" s="5" t="s">
        <v>16</v>
      </c>
      <c r="F26" s="5" t="s">
        <v>17</v>
      </c>
      <c r="G26" s="114" t="s">
        <v>972</v>
      </c>
      <c r="H26" s="26" t="s">
        <v>930</v>
      </c>
      <c r="I26" s="41">
        <v>210621243023</v>
      </c>
      <c r="J26" s="46">
        <v>9789737585</v>
      </c>
      <c r="K26" s="5">
        <v>2021</v>
      </c>
    </row>
    <row r="27" spans="1:11" ht="19.899999999999999" customHeight="1">
      <c r="A27" s="5">
        <v>23</v>
      </c>
      <c r="B27" s="36" t="s">
        <v>973</v>
      </c>
      <c r="C27" s="44" t="s">
        <v>21</v>
      </c>
      <c r="D27" s="45" t="s">
        <v>974</v>
      </c>
      <c r="E27" s="5" t="s">
        <v>16</v>
      </c>
      <c r="F27" s="5" t="s">
        <v>17</v>
      </c>
      <c r="G27" s="114" t="s">
        <v>975</v>
      </c>
      <c r="H27" s="26" t="s">
        <v>930</v>
      </c>
      <c r="I27" s="41">
        <v>210621243024</v>
      </c>
      <c r="J27" s="46">
        <v>9791027402</v>
      </c>
      <c r="K27" s="5">
        <v>2021</v>
      </c>
    </row>
    <row r="28" spans="1:11" ht="19.899999999999999" customHeight="1">
      <c r="A28" s="5">
        <v>24</v>
      </c>
      <c r="B28" s="36" t="s">
        <v>976</v>
      </c>
      <c r="C28" s="44" t="s">
        <v>21</v>
      </c>
      <c r="D28" s="45" t="s">
        <v>46</v>
      </c>
      <c r="E28" s="5" t="s">
        <v>16</v>
      </c>
      <c r="F28" s="5" t="s">
        <v>17</v>
      </c>
      <c r="G28" s="114" t="s">
        <v>977</v>
      </c>
      <c r="H28" s="26" t="s">
        <v>930</v>
      </c>
      <c r="I28" s="41">
        <v>210621243025</v>
      </c>
      <c r="J28" s="46">
        <v>9442452491</v>
      </c>
      <c r="K28" s="5">
        <v>2021</v>
      </c>
    </row>
    <row r="29" spans="1:11" ht="19.899999999999999" customHeight="1">
      <c r="A29" s="5">
        <v>25</v>
      </c>
      <c r="B29" s="36" t="s">
        <v>978</v>
      </c>
      <c r="C29" s="44" t="s">
        <v>14</v>
      </c>
      <c r="D29" s="45" t="s">
        <v>15</v>
      </c>
      <c r="E29" s="5" t="s">
        <v>16</v>
      </c>
      <c r="F29" s="5" t="s">
        <v>17</v>
      </c>
      <c r="G29" s="116" t="s">
        <v>979</v>
      </c>
      <c r="H29" s="26" t="s">
        <v>930</v>
      </c>
      <c r="I29" s="41">
        <v>210621243026</v>
      </c>
      <c r="J29" s="46">
        <v>8940010039</v>
      </c>
      <c r="K29" s="5">
        <v>2021</v>
      </c>
    </row>
    <row r="30" spans="1:11" ht="19.899999999999999" customHeight="1">
      <c r="A30" s="5">
        <v>26</v>
      </c>
      <c r="B30" s="36" t="s">
        <v>980</v>
      </c>
      <c r="C30" s="44" t="s">
        <v>21</v>
      </c>
      <c r="D30" s="45" t="s">
        <v>46</v>
      </c>
      <c r="E30" s="5" t="s">
        <v>16</v>
      </c>
      <c r="F30" s="5" t="s">
        <v>17</v>
      </c>
      <c r="G30" s="114" t="s">
        <v>981</v>
      </c>
      <c r="H30" s="26" t="s">
        <v>930</v>
      </c>
      <c r="I30" s="41">
        <v>210621243027</v>
      </c>
      <c r="J30" s="46">
        <v>9444822493</v>
      </c>
      <c r="K30" s="5">
        <v>2021</v>
      </c>
    </row>
    <row r="31" spans="1:11" ht="19.899999999999999" customHeight="1">
      <c r="A31" s="5">
        <v>27</v>
      </c>
      <c r="B31" s="36" t="s">
        <v>982</v>
      </c>
      <c r="C31" s="44" t="s">
        <v>14</v>
      </c>
      <c r="D31" s="45" t="s">
        <v>98</v>
      </c>
      <c r="E31" s="5" t="s">
        <v>16</v>
      </c>
      <c r="F31" s="5" t="s">
        <v>17</v>
      </c>
      <c r="G31" s="114" t="s">
        <v>983</v>
      </c>
      <c r="H31" s="26" t="s">
        <v>930</v>
      </c>
      <c r="I31" s="41">
        <v>210621243028</v>
      </c>
      <c r="J31" s="46">
        <v>7598000701</v>
      </c>
      <c r="K31" s="5">
        <v>2021</v>
      </c>
    </row>
    <row r="32" spans="1:11" ht="19.899999999999999" customHeight="1">
      <c r="A32" s="5">
        <v>28</v>
      </c>
      <c r="B32" s="36" t="s">
        <v>984</v>
      </c>
      <c r="C32" s="44" t="s">
        <v>21</v>
      </c>
      <c r="D32" s="45" t="s">
        <v>15</v>
      </c>
      <c r="E32" s="5" t="s">
        <v>16</v>
      </c>
      <c r="F32" s="5" t="s">
        <v>17</v>
      </c>
      <c r="G32" s="114" t="s">
        <v>985</v>
      </c>
      <c r="H32" s="26" t="s">
        <v>930</v>
      </c>
      <c r="I32" s="41">
        <v>210621243029</v>
      </c>
      <c r="J32" s="46">
        <v>9283151152</v>
      </c>
      <c r="K32" s="5">
        <v>2021</v>
      </c>
    </row>
    <row r="33" spans="1:11" ht="19.899999999999999" customHeight="1">
      <c r="A33" s="5">
        <v>29</v>
      </c>
      <c r="B33" s="36" t="s">
        <v>986</v>
      </c>
      <c r="C33" s="44" t="s">
        <v>21</v>
      </c>
      <c r="D33" s="45" t="s">
        <v>26</v>
      </c>
      <c r="E33" s="5" t="s">
        <v>16</v>
      </c>
      <c r="F33" s="5" t="s">
        <v>17</v>
      </c>
      <c r="G33" s="115" t="s">
        <v>987</v>
      </c>
      <c r="H33" s="26" t="s">
        <v>930</v>
      </c>
      <c r="I33" s="41">
        <v>210621243030</v>
      </c>
      <c r="J33" s="46">
        <v>8015791007</v>
      </c>
      <c r="K33" s="5">
        <v>2021</v>
      </c>
    </row>
    <row r="34" spans="1:11" ht="19.899999999999999" customHeight="1">
      <c r="A34" s="5">
        <v>30</v>
      </c>
      <c r="B34" s="36" t="s">
        <v>988</v>
      </c>
      <c r="C34" s="44" t="s">
        <v>21</v>
      </c>
      <c r="D34" s="45" t="s">
        <v>15</v>
      </c>
      <c r="E34" s="5" t="s">
        <v>16</v>
      </c>
      <c r="F34" s="5" t="s">
        <v>17</v>
      </c>
      <c r="G34" s="114" t="s">
        <v>989</v>
      </c>
      <c r="H34" s="26" t="s">
        <v>930</v>
      </c>
      <c r="I34" s="41">
        <v>210621243031</v>
      </c>
      <c r="J34" s="46">
        <v>9942831201</v>
      </c>
      <c r="K34" s="5">
        <v>2021</v>
      </c>
    </row>
    <row r="35" spans="1:11" ht="19.899999999999999" customHeight="1">
      <c r="A35" s="5">
        <v>31</v>
      </c>
      <c r="B35" s="36" t="s">
        <v>990</v>
      </c>
      <c r="C35" s="44" t="s">
        <v>21</v>
      </c>
      <c r="D35" s="45" t="s">
        <v>46</v>
      </c>
      <c r="E35" s="5" t="s">
        <v>16</v>
      </c>
      <c r="F35" s="5" t="s">
        <v>17</v>
      </c>
      <c r="G35" s="114" t="s">
        <v>991</v>
      </c>
      <c r="H35" s="26" t="s">
        <v>930</v>
      </c>
      <c r="I35" s="41">
        <v>210621243032</v>
      </c>
      <c r="J35" s="46">
        <v>9380882565</v>
      </c>
      <c r="K35" s="5">
        <v>2021</v>
      </c>
    </row>
    <row r="36" spans="1:11" ht="19.899999999999999" customHeight="1">
      <c r="A36" s="5">
        <v>32</v>
      </c>
      <c r="B36" s="36" t="s">
        <v>992</v>
      </c>
      <c r="C36" s="44" t="s">
        <v>21</v>
      </c>
      <c r="D36" s="45" t="s">
        <v>46</v>
      </c>
      <c r="E36" s="5" t="s">
        <v>16</v>
      </c>
      <c r="F36" s="5" t="s">
        <v>17</v>
      </c>
      <c r="G36" s="114" t="s">
        <v>993</v>
      </c>
      <c r="H36" s="26" t="s">
        <v>930</v>
      </c>
      <c r="I36" s="41">
        <v>210621243033</v>
      </c>
      <c r="J36" s="46">
        <v>9677725081</v>
      </c>
      <c r="K36" s="5">
        <v>2021</v>
      </c>
    </row>
    <row r="37" spans="1:11" ht="19.899999999999999" customHeight="1">
      <c r="A37" s="5">
        <v>33</v>
      </c>
      <c r="B37" s="36" t="s">
        <v>994</v>
      </c>
      <c r="C37" s="44" t="s">
        <v>21</v>
      </c>
      <c r="D37" s="45" t="s">
        <v>15</v>
      </c>
      <c r="E37" s="5" t="s">
        <v>16</v>
      </c>
      <c r="F37" s="5" t="s">
        <v>17</v>
      </c>
      <c r="G37" s="116" t="s">
        <v>995</v>
      </c>
      <c r="H37" s="26" t="s">
        <v>930</v>
      </c>
      <c r="I37" s="41">
        <v>210621243034</v>
      </c>
      <c r="J37" s="46">
        <v>9443958371</v>
      </c>
      <c r="K37" s="5">
        <v>2021</v>
      </c>
    </row>
    <row r="38" spans="1:11" ht="19.899999999999999" customHeight="1">
      <c r="A38" s="5">
        <v>34</v>
      </c>
      <c r="B38" s="36" t="s">
        <v>996</v>
      </c>
      <c r="C38" s="44" t="s">
        <v>21</v>
      </c>
      <c r="D38" s="45" t="s">
        <v>46</v>
      </c>
      <c r="E38" s="5" t="s">
        <v>16</v>
      </c>
      <c r="F38" s="5" t="s">
        <v>17</v>
      </c>
      <c r="G38" s="114" t="s">
        <v>997</v>
      </c>
      <c r="H38" s="26" t="s">
        <v>930</v>
      </c>
      <c r="I38" s="41">
        <v>210621243035</v>
      </c>
      <c r="J38" s="46">
        <v>9841352018</v>
      </c>
      <c r="K38" s="5">
        <v>2021</v>
      </c>
    </row>
    <row r="39" spans="1:11" ht="19.899999999999999" customHeight="1">
      <c r="A39" s="5">
        <v>35</v>
      </c>
      <c r="B39" s="36" t="s">
        <v>998</v>
      </c>
      <c r="C39" s="44" t="s">
        <v>14</v>
      </c>
      <c r="D39" s="45" t="s">
        <v>15</v>
      </c>
      <c r="E39" s="5" t="s">
        <v>16</v>
      </c>
      <c r="F39" s="5" t="s">
        <v>17</v>
      </c>
      <c r="G39" s="116" t="s">
        <v>999</v>
      </c>
      <c r="H39" s="26" t="s">
        <v>930</v>
      </c>
      <c r="I39" s="41">
        <v>210621243036</v>
      </c>
      <c r="J39" s="46">
        <v>9994751691</v>
      </c>
      <c r="K39" s="5">
        <v>2021</v>
      </c>
    </row>
    <row r="40" spans="1:11" ht="19.899999999999999" customHeight="1">
      <c r="A40" s="5">
        <v>36</v>
      </c>
      <c r="B40" s="36" t="s">
        <v>1000</v>
      </c>
      <c r="C40" s="44" t="s">
        <v>21</v>
      </c>
      <c r="D40" s="45" t="s">
        <v>26</v>
      </c>
      <c r="E40" s="5" t="s">
        <v>16</v>
      </c>
      <c r="F40" s="5" t="s">
        <v>17</v>
      </c>
      <c r="G40" s="116" t="s">
        <v>1001</v>
      </c>
      <c r="H40" s="26" t="s">
        <v>930</v>
      </c>
      <c r="I40" s="41">
        <v>210621243037</v>
      </c>
      <c r="J40" s="46">
        <v>9597892466</v>
      </c>
      <c r="K40" s="5">
        <v>2021</v>
      </c>
    </row>
    <row r="41" spans="1:11" ht="19.899999999999999" customHeight="1">
      <c r="A41" s="5">
        <v>37</v>
      </c>
      <c r="B41" s="36" t="s">
        <v>1002</v>
      </c>
      <c r="C41" s="44" t="s">
        <v>21</v>
      </c>
      <c r="D41" s="45" t="s">
        <v>46</v>
      </c>
      <c r="E41" s="5" t="s">
        <v>16</v>
      </c>
      <c r="F41" s="5" t="s">
        <v>17</v>
      </c>
      <c r="G41" s="114" t="s">
        <v>1003</v>
      </c>
      <c r="H41" s="26" t="s">
        <v>930</v>
      </c>
      <c r="I41" s="41">
        <v>210621243038</v>
      </c>
      <c r="J41" s="46">
        <v>9592912628</v>
      </c>
      <c r="K41" s="5">
        <v>2021</v>
      </c>
    </row>
    <row r="42" spans="1:11" ht="19.899999999999999" customHeight="1">
      <c r="A42" s="5">
        <v>38</v>
      </c>
      <c r="B42" s="36" t="s">
        <v>1004</v>
      </c>
      <c r="C42" s="44" t="s">
        <v>21</v>
      </c>
      <c r="D42" s="45" t="s">
        <v>15</v>
      </c>
      <c r="E42" s="5" t="s">
        <v>16</v>
      </c>
      <c r="F42" s="5" t="s">
        <v>17</v>
      </c>
      <c r="G42" s="114" t="s">
        <v>1005</v>
      </c>
      <c r="H42" s="26" t="s">
        <v>930</v>
      </c>
      <c r="I42" s="41">
        <v>210621243039</v>
      </c>
      <c r="J42" s="46">
        <v>9843775512</v>
      </c>
      <c r="K42" s="5">
        <v>2021</v>
      </c>
    </row>
    <row r="43" spans="1:11" ht="19.899999999999999" customHeight="1">
      <c r="A43" s="5">
        <v>39</v>
      </c>
      <c r="B43" s="36" t="s">
        <v>1006</v>
      </c>
      <c r="C43" s="44" t="s">
        <v>14</v>
      </c>
      <c r="D43" s="45" t="s">
        <v>15</v>
      </c>
      <c r="E43" s="5" t="s">
        <v>16</v>
      </c>
      <c r="F43" s="5" t="s">
        <v>17</v>
      </c>
      <c r="G43" s="114" t="s">
        <v>1007</v>
      </c>
      <c r="H43" s="26" t="s">
        <v>930</v>
      </c>
      <c r="I43" s="41">
        <v>210621243040</v>
      </c>
      <c r="J43" s="46">
        <v>9442277150</v>
      </c>
      <c r="K43" s="5">
        <v>2021</v>
      </c>
    </row>
    <row r="44" spans="1:11" ht="19.899999999999999" customHeight="1">
      <c r="A44" s="5">
        <v>40</v>
      </c>
      <c r="B44" s="36" t="s">
        <v>1008</v>
      </c>
      <c r="C44" s="44" t="s">
        <v>21</v>
      </c>
      <c r="D44" s="45" t="s">
        <v>15</v>
      </c>
      <c r="E44" s="5" t="s">
        <v>16</v>
      </c>
      <c r="F44" s="5" t="s">
        <v>17</v>
      </c>
      <c r="G44" s="114" t="s">
        <v>1009</v>
      </c>
      <c r="H44" s="26" t="s">
        <v>930</v>
      </c>
      <c r="I44" s="41">
        <v>210621243041</v>
      </c>
      <c r="J44" s="46">
        <v>9443049722</v>
      </c>
      <c r="K44" s="5">
        <v>2021</v>
      </c>
    </row>
    <row r="45" spans="1:11" ht="19.899999999999999" customHeight="1">
      <c r="A45" s="5">
        <v>41</v>
      </c>
      <c r="B45" s="36" t="s">
        <v>1010</v>
      </c>
      <c r="C45" s="44" t="s">
        <v>21</v>
      </c>
      <c r="D45" s="45" t="s">
        <v>46</v>
      </c>
      <c r="E45" s="5" t="s">
        <v>16</v>
      </c>
      <c r="F45" s="5" t="s">
        <v>17</v>
      </c>
      <c r="G45" s="116" t="s">
        <v>1011</v>
      </c>
      <c r="H45" s="26" t="s">
        <v>930</v>
      </c>
      <c r="I45" s="41">
        <v>210621243042</v>
      </c>
      <c r="J45" s="46">
        <v>9047158836</v>
      </c>
      <c r="K45" s="5">
        <v>2021</v>
      </c>
    </row>
    <row r="46" spans="1:11" ht="19.899999999999999" customHeight="1">
      <c r="A46" s="5">
        <v>42</v>
      </c>
      <c r="B46" s="36" t="s">
        <v>1012</v>
      </c>
      <c r="C46" s="44" t="s">
        <v>21</v>
      </c>
      <c r="D46" s="45" t="s">
        <v>46</v>
      </c>
      <c r="E46" s="5" t="s">
        <v>16</v>
      </c>
      <c r="F46" s="5" t="s">
        <v>17</v>
      </c>
      <c r="G46" s="116" t="s">
        <v>1013</v>
      </c>
      <c r="H46" s="26" t="s">
        <v>930</v>
      </c>
      <c r="I46" s="41">
        <v>210621243043</v>
      </c>
      <c r="J46" s="46">
        <v>9940977591</v>
      </c>
      <c r="K46" s="5">
        <v>2021</v>
      </c>
    </row>
    <row r="47" spans="1:11" ht="19.899999999999999" customHeight="1">
      <c r="A47" s="5">
        <v>43</v>
      </c>
      <c r="B47" s="36" t="s">
        <v>1014</v>
      </c>
      <c r="C47" s="44" t="s">
        <v>14</v>
      </c>
      <c r="D47" s="45" t="s">
        <v>46</v>
      </c>
      <c r="E47" s="5" t="s">
        <v>16</v>
      </c>
      <c r="F47" s="5" t="s">
        <v>17</v>
      </c>
      <c r="G47" s="114" t="s">
        <v>1015</v>
      </c>
      <c r="H47" s="26" t="s">
        <v>930</v>
      </c>
      <c r="I47" s="41">
        <v>210621243044</v>
      </c>
      <c r="J47" s="46">
        <v>9843282077</v>
      </c>
      <c r="K47" s="5">
        <v>2021</v>
      </c>
    </row>
    <row r="48" spans="1:11" ht="19.899999999999999" customHeight="1">
      <c r="A48" s="5">
        <v>44</v>
      </c>
      <c r="B48" s="36" t="s">
        <v>1016</v>
      </c>
      <c r="C48" s="44" t="s">
        <v>14</v>
      </c>
      <c r="D48" s="45" t="s">
        <v>15</v>
      </c>
      <c r="E48" s="5" t="s">
        <v>16</v>
      </c>
      <c r="F48" s="5" t="s">
        <v>17</v>
      </c>
      <c r="G48" s="115" t="s">
        <v>1017</v>
      </c>
      <c r="H48" s="26" t="s">
        <v>930</v>
      </c>
      <c r="I48" s="41">
        <v>210621243045</v>
      </c>
      <c r="J48" s="46">
        <v>6383494187</v>
      </c>
      <c r="K48" s="5">
        <v>2021</v>
      </c>
    </row>
    <row r="49" spans="1:11" ht="19.899999999999999" customHeight="1">
      <c r="A49" s="5">
        <v>45</v>
      </c>
      <c r="B49" s="36" t="s">
        <v>1018</v>
      </c>
      <c r="C49" s="44" t="s">
        <v>14</v>
      </c>
      <c r="D49" s="45" t="s">
        <v>26</v>
      </c>
      <c r="E49" s="5" t="s">
        <v>16</v>
      </c>
      <c r="F49" s="5" t="s">
        <v>17</v>
      </c>
      <c r="G49" s="114" t="s">
        <v>1019</v>
      </c>
      <c r="H49" s="26" t="s">
        <v>930</v>
      </c>
      <c r="I49" s="41">
        <v>210621243046</v>
      </c>
      <c r="J49" s="46">
        <v>9894291138</v>
      </c>
      <c r="K49" s="5">
        <v>2021</v>
      </c>
    </row>
    <row r="50" spans="1:11" ht="19.899999999999999" customHeight="1">
      <c r="A50" s="5">
        <v>46</v>
      </c>
      <c r="B50" s="36" t="s">
        <v>1020</v>
      </c>
      <c r="C50" s="44" t="s">
        <v>21</v>
      </c>
      <c r="D50" s="45" t="s">
        <v>26</v>
      </c>
      <c r="E50" s="5" t="s">
        <v>16</v>
      </c>
      <c r="F50" s="5" t="s">
        <v>17</v>
      </c>
      <c r="G50" s="116" t="s">
        <v>1021</v>
      </c>
      <c r="H50" s="26" t="s">
        <v>930</v>
      </c>
      <c r="I50" s="41">
        <v>210621243047</v>
      </c>
      <c r="J50" s="46">
        <v>8940768630</v>
      </c>
      <c r="K50" s="5">
        <v>2021</v>
      </c>
    </row>
    <row r="51" spans="1:11" ht="19.899999999999999" customHeight="1">
      <c r="A51" s="5">
        <v>47</v>
      </c>
      <c r="B51" s="36" t="s">
        <v>1022</v>
      </c>
      <c r="C51" s="44" t="s">
        <v>21</v>
      </c>
      <c r="D51" s="45" t="s">
        <v>46</v>
      </c>
      <c r="E51" s="5" t="s">
        <v>16</v>
      </c>
      <c r="F51" s="5" t="s">
        <v>17</v>
      </c>
      <c r="G51" s="114" t="s">
        <v>1023</v>
      </c>
      <c r="H51" s="26" t="s">
        <v>930</v>
      </c>
      <c r="I51" s="41">
        <v>210621243048</v>
      </c>
      <c r="J51" s="46">
        <v>8098445690</v>
      </c>
      <c r="K51" s="5">
        <v>2021</v>
      </c>
    </row>
    <row r="52" spans="1:11" ht="19.899999999999999" customHeight="1">
      <c r="A52" s="5">
        <v>48</v>
      </c>
      <c r="B52" s="36" t="s">
        <v>1024</v>
      </c>
      <c r="C52" s="44" t="s">
        <v>21</v>
      </c>
      <c r="D52" s="45" t="s">
        <v>15</v>
      </c>
      <c r="E52" s="5" t="s">
        <v>16</v>
      </c>
      <c r="F52" s="5" t="s">
        <v>17</v>
      </c>
      <c r="G52" s="114" t="s">
        <v>1025</v>
      </c>
      <c r="H52" s="26" t="s">
        <v>930</v>
      </c>
      <c r="I52" s="41">
        <v>210621243049</v>
      </c>
      <c r="J52" s="46">
        <v>9360452592</v>
      </c>
      <c r="K52" s="5">
        <v>2021</v>
      </c>
    </row>
    <row r="53" spans="1:11" ht="19.899999999999999" customHeight="1">
      <c r="A53" s="5">
        <v>49</v>
      </c>
      <c r="B53" s="36" t="s">
        <v>1026</v>
      </c>
      <c r="C53" s="44" t="s">
        <v>21</v>
      </c>
      <c r="D53" s="45" t="s">
        <v>98</v>
      </c>
      <c r="E53" s="5" t="s">
        <v>16</v>
      </c>
      <c r="F53" s="5" t="s">
        <v>17</v>
      </c>
      <c r="G53" s="114" t="s">
        <v>1027</v>
      </c>
      <c r="H53" s="26" t="s">
        <v>930</v>
      </c>
      <c r="I53" s="41">
        <v>210621243050</v>
      </c>
      <c r="J53" s="46">
        <v>9498373933</v>
      </c>
      <c r="K53" s="5">
        <v>2021</v>
      </c>
    </row>
    <row r="54" spans="1:11" ht="19.899999999999999" customHeight="1">
      <c r="A54" s="5">
        <v>50</v>
      </c>
      <c r="B54" s="36" t="s">
        <v>1028</v>
      </c>
      <c r="C54" s="44" t="s">
        <v>14</v>
      </c>
      <c r="D54" s="45" t="s">
        <v>15</v>
      </c>
      <c r="E54" s="5" t="s">
        <v>16</v>
      </c>
      <c r="F54" s="5" t="s">
        <v>17</v>
      </c>
      <c r="G54" s="114" t="s">
        <v>1029</v>
      </c>
      <c r="H54" s="26" t="s">
        <v>930</v>
      </c>
      <c r="I54" s="41">
        <v>210621243051</v>
      </c>
      <c r="J54" s="46">
        <v>7299660041</v>
      </c>
      <c r="K54" s="5">
        <v>2021</v>
      </c>
    </row>
    <row r="55" spans="1:11" ht="19.899999999999999" customHeight="1">
      <c r="A55" s="5">
        <v>51</v>
      </c>
      <c r="B55" s="36" t="s">
        <v>1030</v>
      </c>
      <c r="C55" s="44" t="s">
        <v>14</v>
      </c>
      <c r="D55" s="45" t="s">
        <v>15</v>
      </c>
      <c r="E55" s="5" t="s">
        <v>16</v>
      </c>
      <c r="F55" s="5" t="s">
        <v>17</v>
      </c>
      <c r="G55" s="116" t="s">
        <v>1031</v>
      </c>
      <c r="H55" s="26" t="s">
        <v>930</v>
      </c>
      <c r="I55" s="41">
        <v>210621243052</v>
      </c>
      <c r="J55" s="46">
        <v>8807879372</v>
      </c>
      <c r="K55" s="5">
        <v>2021</v>
      </c>
    </row>
    <row r="56" spans="1:11" ht="15.75">
      <c r="A56" s="5">
        <v>52</v>
      </c>
      <c r="B56" s="36" t="s">
        <v>1032</v>
      </c>
      <c r="C56" s="44" t="s">
        <v>21</v>
      </c>
      <c r="D56" s="45" t="s">
        <v>15</v>
      </c>
      <c r="E56" s="5" t="s">
        <v>16</v>
      </c>
      <c r="F56" s="5" t="s">
        <v>17</v>
      </c>
      <c r="G56" s="117" t="s">
        <v>1033</v>
      </c>
      <c r="H56" s="26" t="s">
        <v>930</v>
      </c>
      <c r="I56" s="41">
        <v>210621243053</v>
      </c>
      <c r="J56" s="46">
        <v>9791727555</v>
      </c>
      <c r="K56" s="5">
        <v>2021</v>
      </c>
    </row>
    <row r="57" spans="1:11" ht="15.75">
      <c r="A57" s="5">
        <v>53</v>
      </c>
      <c r="B57" s="36" t="s">
        <v>1034</v>
      </c>
      <c r="C57" s="44" t="s">
        <v>14</v>
      </c>
      <c r="D57" s="45" t="s">
        <v>98</v>
      </c>
      <c r="E57" s="5" t="s">
        <v>16</v>
      </c>
      <c r="F57" s="5" t="s">
        <v>17</v>
      </c>
      <c r="G57" s="118" t="s">
        <v>1035</v>
      </c>
      <c r="H57" s="26" t="s">
        <v>930</v>
      </c>
      <c r="I57" s="41">
        <v>210621243054</v>
      </c>
      <c r="J57" s="46">
        <v>9677150010</v>
      </c>
      <c r="K57" s="5">
        <v>2021</v>
      </c>
    </row>
    <row r="58" spans="1:11" ht="15.75">
      <c r="A58" s="5">
        <v>54</v>
      </c>
      <c r="B58" s="36" t="s">
        <v>1036</v>
      </c>
      <c r="C58" s="44" t="s">
        <v>21</v>
      </c>
      <c r="D58" s="45" t="s">
        <v>98</v>
      </c>
      <c r="E58" s="5" t="s">
        <v>16</v>
      </c>
      <c r="F58" s="5" t="s">
        <v>17</v>
      </c>
      <c r="G58" s="115" t="s">
        <v>1037</v>
      </c>
      <c r="H58" s="26" t="s">
        <v>930</v>
      </c>
      <c r="I58" s="41">
        <v>210621243055</v>
      </c>
      <c r="J58" s="46">
        <v>8787488846</v>
      </c>
      <c r="K58" s="5">
        <v>2021</v>
      </c>
    </row>
    <row r="59" spans="1:11" ht="15.75">
      <c r="A59" s="5">
        <v>55</v>
      </c>
      <c r="B59" s="182" t="s">
        <v>1038</v>
      </c>
      <c r="C59" s="183" t="s">
        <v>1039</v>
      </c>
      <c r="D59" s="183" t="s">
        <v>15</v>
      </c>
      <c r="E59" s="5" t="s">
        <v>16</v>
      </c>
      <c r="F59" s="5" t="s">
        <v>17</v>
      </c>
      <c r="G59" s="155" t="s">
        <v>1040</v>
      </c>
      <c r="H59" s="26" t="s">
        <v>930</v>
      </c>
      <c r="I59" s="174" t="s">
        <v>1041</v>
      </c>
      <c r="J59" s="154" t="s">
        <v>1042</v>
      </c>
      <c r="K59" s="27">
        <v>2022</v>
      </c>
    </row>
    <row r="60" spans="1:11" ht="15.75">
      <c r="A60" s="5">
        <v>56</v>
      </c>
      <c r="B60" s="182" t="s">
        <v>1043</v>
      </c>
      <c r="C60" s="183" t="s">
        <v>1039</v>
      </c>
      <c r="D60" s="183" t="s">
        <v>15</v>
      </c>
      <c r="E60" s="5" t="s">
        <v>16</v>
      </c>
      <c r="F60" s="5" t="s">
        <v>17</v>
      </c>
      <c r="G60" s="155" t="s">
        <v>1044</v>
      </c>
      <c r="H60" s="26" t="s">
        <v>930</v>
      </c>
      <c r="I60" s="174" t="s">
        <v>1045</v>
      </c>
      <c r="J60" s="154" t="s">
        <v>1046</v>
      </c>
      <c r="K60" s="27">
        <v>2022</v>
      </c>
    </row>
    <row r="61" spans="1:11" ht="15.75">
      <c r="A61" s="5">
        <v>57</v>
      </c>
      <c r="B61" s="182" t="s">
        <v>1047</v>
      </c>
      <c r="C61" s="183" t="s">
        <v>1048</v>
      </c>
      <c r="D61" s="183" t="s">
        <v>15</v>
      </c>
      <c r="E61" s="5" t="s">
        <v>16</v>
      </c>
      <c r="F61" s="5" t="s">
        <v>17</v>
      </c>
      <c r="G61" s="155" t="s">
        <v>1049</v>
      </c>
      <c r="H61" s="26" t="s">
        <v>930</v>
      </c>
      <c r="I61" s="175">
        <v>210622243003</v>
      </c>
      <c r="J61" s="154" t="s">
        <v>1050</v>
      </c>
      <c r="K61" s="27">
        <v>2022</v>
      </c>
    </row>
    <row r="62" spans="1:11" ht="15.75">
      <c r="A62" s="5">
        <v>58</v>
      </c>
      <c r="B62" s="182" t="s">
        <v>1051</v>
      </c>
      <c r="C62" s="183" t="s">
        <v>1048</v>
      </c>
      <c r="D62" s="183" t="s">
        <v>15</v>
      </c>
      <c r="E62" s="5" t="s">
        <v>16</v>
      </c>
      <c r="F62" s="5" t="s">
        <v>17</v>
      </c>
      <c r="G62" s="155" t="s">
        <v>1052</v>
      </c>
      <c r="H62" s="26" t="s">
        <v>930</v>
      </c>
      <c r="I62" s="175">
        <v>210622243004</v>
      </c>
      <c r="J62" s="154" t="s">
        <v>1053</v>
      </c>
      <c r="K62" s="27">
        <v>2022</v>
      </c>
    </row>
    <row r="63" spans="1:11" ht="21.75" customHeight="1">
      <c r="A63" s="5">
        <v>59</v>
      </c>
      <c r="B63" s="182" t="s">
        <v>1054</v>
      </c>
      <c r="C63" s="183" t="s">
        <v>1048</v>
      </c>
      <c r="D63" s="183" t="s">
        <v>1055</v>
      </c>
      <c r="E63" s="5" t="s">
        <v>16</v>
      </c>
      <c r="F63" s="5" t="s">
        <v>17</v>
      </c>
      <c r="G63" s="155" t="s">
        <v>1056</v>
      </c>
      <c r="H63" s="26" t="s">
        <v>930</v>
      </c>
      <c r="I63" s="175">
        <v>210622243005</v>
      </c>
      <c r="J63" s="154" t="s">
        <v>1057</v>
      </c>
      <c r="K63" s="27">
        <v>2022</v>
      </c>
    </row>
    <row r="64" spans="1:11" ht="15.75">
      <c r="A64" s="5">
        <v>60</v>
      </c>
      <c r="B64" s="182" t="s">
        <v>1058</v>
      </c>
      <c r="C64" s="183" t="s">
        <v>1039</v>
      </c>
      <c r="D64" s="183" t="s">
        <v>15</v>
      </c>
      <c r="E64" s="5" t="s">
        <v>16</v>
      </c>
      <c r="F64" s="5" t="s">
        <v>17</v>
      </c>
      <c r="G64" s="155" t="s">
        <v>1059</v>
      </c>
      <c r="H64" s="26" t="s">
        <v>930</v>
      </c>
      <c r="I64" s="174" t="s">
        <v>1060</v>
      </c>
      <c r="J64" s="154" t="s">
        <v>1061</v>
      </c>
      <c r="K64" s="27">
        <v>2022</v>
      </c>
    </row>
    <row r="65" spans="1:11" ht="15.75">
      <c r="A65" s="5">
        <v>61</v>
      </c>
      <c r="B65" s="182" t="s">
        <v>1062</v>
      </c>
      <c r="C65" s="183" t="s">
        <v>1048</v>
      </c>
      <c r="D65" s="183" t="s">
        <v>46</v>
      </c>
      <c r="E65" s="5" t="s">
        <v>16</v>
      </c>
      <c r="F65" s="5" t="s">
        <v>17</v>
      </c>
      <c r="G65" s="155" t="s">
        <v>1063</v>
      </c>
      <c r="H65" s="26" t="s">
        <v>930</v>
      </c>
      <c r="I65" s="174" t="s">
        <v>1064</v>
      </c>
      <c r="J65" s="154" t="s">
        <v>1065</v>
      </c>
      <c r="K65" s="27">
        <v>2022</v>
      </c>
    </row>
    <row r="66" spans="1:11" ht="15.75">
      <c r="A66" s="5">
        <v>62</v>
      </c>
      <c r="B66" s="182" t="s">
        <v>1066</v>
      </c>
      <c r="C66" s="183" t="s">
        <v>1048</v>
      </c>
      <c r="D66" s="183" t="s">
        <v>46</v>
      </c>
      <c r="E66" s="5" t="s">
        <v>16</v>
      </c>
      <c r="F66" s="5" t="s">
        <v>17</v>
      </c>
      <c r="G66" s="155" t="s">
        <v>1067</v>
      </c>
      <c r="H66" s="26" t="s">
        <v>930</v>
      </c>
      <c r="I66" s="174" t="s">
        <v>1068</v>
      </c>
      <c r="J66" s="154" t="s">
        <v>1069</v>
      </c>
      <c r="K66" s="27">
        <v>2022</v>
      </c>
    </row>
    <row r="67" spans="1:11" ht="15.75">
      <c r="A67" s="5">
        <v>63</v>
      </c>
      <c r="B67" s="182" t="s">
        <v>1070</v>
      </c>
      <c r="C67" s="183" t="s">
        <v>1048</v>
      </c>
      <c r="D67" s="183" t="s">
        <v>15</v>
      </c>
      <c r="E67" s="5" t="s">
        <v>16</v>
      </c>
      <c r="F67" s="5" t="s">
        <v>17</v>
      </c>
      <c r="G67" s="156" t="s">
        <v>1071</v>
      </c>
      <c r="H67" s="26" t="s">
        <v>930</v>
      </c>
      <c r="I67" s="174" t="s">
        <v>1072</v>
      </c>
      <c r="J67" s="154">
        <v>8122831939</v>
      </c>
      <c r="K67" s="27">
        <v>2022</v>
      </c>
    </row>
    <row r="68" spans="1:11" ht="15.75">
      <c r="A68" s="5">
        <v>64</v>
      </c>
      <c r="B68" s="182" t="s">
        <v>1073</v>
      </c>
      <c r="C68" s="183" t="s">
        <v>1048</v>
      </c>
      <c r="D68" s="183" t="s">
        <v>46</v>
      </c>
      <c r="E68" s="5" t="s">
        <v>16</v>
      </c>
      <c r="F68" s="5" t="s">
        <v>17</v>
      </c>
      <c r="G68" s="155" t="s">
        <v>1074</v>
      </c>
      <c r="H68" s="26" t="s">
        <v>930</v>
      </c>
      <c r="I68" s="174" t="s">
        <v>1075</v>
      </c>
      <c r="J68" s="154" t="s">
        <v>1076</v>
      </c>
      <c r="K68" s="27">
        <v>2022</v>
      </c>
    </row>
    <row r="69" spans="1:11" ht="15.75">
      <c r="A69" s="5">
        <v>65</v>
      </c>
      <c r="B69" s="182" t="s">
        <v>1077</v>
      </c>
      <c r="C69" s="183" t="s">
        <v>1039</v>
      </c>
      <c r="D69" s="183" t="s">
        <v>15</v>
      </c>
      <c r="E69" s="5" t="s">
        <v>16</v>
      </c>
      <c r="F69" s="5" t="s">
        <v>17</v>
      </c>
      <c r="G69" s="155" t="s">
        <v>1078</v>
      </c>
      <c r="H69" s="26" t="s">
        <v>930</v>
      </c>
      <c r="I69" s="174" t="s">
        <v>1079</v>
      </c>
      <c r="J69" s="154" t="s">
        <v>1080</v>
      </c>
      <c r="K69" s="27">
        <v>2022</v>
      </c>
    </row>
    <row r="70" spans="1:11" ht="15.75">
      <c r="A70" s="5">
        <v>66</v>
      </c>
      <c r="B70" s="182" t="s">
        <v>1081</v>
      </c>
      <c r="C70" s="183" t="s">
        <v>1048</v>
      </c>
      <c r="D70" s="183" t="s">
        <v>46</v>
      </c>
      <c r="E70" s="5" t="s">
        <v>16</v>
      </c>
      <c r="F70" s="5" t="s">
        <v>17</v>
      </c>
      <c r="G70" s="155" t="s">
        <v>1082</v>
      </c>
      <c r="H70" s="26" t="s">
        <v>930</v>
      </c>
      <c r="I70" s="174" t="s">
        <v>1083</v>
      </c>
      <c r="J70" s="154" t="s">
        <v>1084</v>
      </c>
      <c r="K70" s="27">
        <v>2022</v>
      </c>
    </row>
    <row r="71" spans="1:11" ht="15.75">
      <c r="A71" s="5">
        <v>67</v>
      </c>
      <c r="B71" s="182" t="s">
        <v>1085</v>
      </c>
      <c r="C71" s="183" t="s">
        <v>1048</v>
      </c>
      <c r="D71" s="183" t="s">
        <v>15</v>
      </c>
      <c r="E71" s="5" t="s">
        <v>16</v>
      </c>
      <c r="F71" s="5" t="s">
        <v>17</v>
      </c>
      <c r="G71" s="155" t="s">
        <v>1086</v>
      </c>
      <c r="H71" s="26" t="s">
        <v>930</v>
      </c>
      <c r="I71" s="174" t="s">
        <v>1087</v>
      </c>
      <c r="J71" s="154" t="s">
        <v>1088</v>
      </c>
      <c r="K71" s="27">
        <v>2022</v>
      </c>
    </row>
    <row r="72" spans="1:11" ht="15.75">
      <c r="A72" s="5">
        <v>68</v>
      </c>
      <c r="B72" s="182" t="s">
        <v>1089</v>
      </c>
      <c r="C72" s="183" t="s">
        <v>1039</v>
      </c>
      <c r="D72" s="183" t="s">
        <v>46</v>
      </c>
      <c r="E72" s="5" t="s">
        <v>16</v>
      </c>
      <c r="F72" s="5" t="s">
        <v>17</v>
      </c>
      <c r="G72" s="155" t="s">
        <v>1090</v>
      </c>
      <c r="H72" s="26" t="s">
        <v>930</v>
      </c>
      <c r="I72" s="174" t="s">
        <v>1091</v>
      </c>
      <c r="J72" s="154" t="s">
        <v>1092</v>
      </c>
      <c r="K72" s="27">
        <v>2022</v>
      </c>
    </row>
    <row r="73" spans="1:11" ht="15.75">
      <c r="A73" s="5">
        <v>69</v>
      </c>
      <c r="B73" s="182" t="s">
        <v>1093</v>
      </c>
      <c r="C73" s="183" t="s">
        <v>1039</v>
      </c>
      <c r="D73" s="183" t="s">
        <v>15</v>
      </c>
      <c r="E73" s="5" t="s">
        <v>16</v>
      </c>
      <c r="F73" s="5" t="s">
        <v>17</v>
      </c>
      <c r="G73" s="155" t="s">
        <v>1094</v>
      </c>
      <c r="H73" s="26" t="s">
        <v>930</v>
      </c>
      <c r="I73" s="174" t="s">
        <v>1095</v>
      </c>
      <c r="J73" s="154" t="s">
        <v>1096</v>
      </c>
      <c r="K73" s="27">
        <v>2022</v>
      </c>
    </row>
    <row r="74" spans="1:11" ht="15.75">
      <c r="A74" s="5">
        <v>70</v>
      </c>
      <c r="B74" s="182" t="s">
        <v>1097</v>
      </c>
      <c r="C74" s="183" t="s">
        <v>1048</v>
      </c>
      <c r="D74" s="183" t="s">
        <v>15</v>
      </c>
      <c r="E74" s="5" t="s">
        <v>16</v>
      </c>
      <c r="F74" s="5" t="s">
        <v>17</v>
      </c>
      <c r="G74" s="155" t="s">
        <v>1098</v>
      </c>
      <c r="H74" s="26" t="s">
        <v>930</v>
      </c>
      <c r="I74" s="174" t="s">
        <v>1099</v>
      </c>
      <c r="J74" s="154" t="s">
        <v>1100</v>
      </c>
      <c r="K74" s="27">
        <v>2022</v>
      </c>
    </row>
    <row r="75" spans="1:11" ht="15.75">
      <c r="A75" s="5">
        <v>71</v>
      </c>
      <c r="B75" s="182" t="s">
        <v>1101</v>
      </c>
      <c r="C75" s="183" t="s">
        <v>1048</v>
      </c>
      <c r="D75" s="183" t="s">
        <v>46</v>
      </c>
      <c r="E75" s="5" t="s">
        <v>16</v>
      </c>
      <c r="F75" s="5" t="s">
        <v>17</v>
      </c>
      <c r="G75" s="155" t="s">
        <v>1102</v>
      </c>
      <c r="H75" s="26" t="s">
        <v>930</v>
      </c>
      <c r="I75" s="174" t="s">
        <v>1103</v>
      </c>
      <c r="J75" s="154" t="s">
        <v>1104</v>
      </c>
      <c r="K75" s="27">
        <v>2022</v>
      </c>
    </row>
    <row r="76" spans="1:11" ht="15.75">
      <c r="A76" s="5">
        <v>72</v>
      </c>
      <c r="B76" s="182" t="s">
        <v>1105</v>
      </c>
      <c r="C76" s="183" t="s">
        <v>1039</v>
      </c>
      <c r="D76" s="183" t="s">
        <v>15</v>
      </c>
      <c r="E76" s="5" t="s">
        <v>16</v>
      </c>
      <c r="F76" s="5" t="s">
        <v>17</v>
      </c>
      <c r="G76" s="155" t="s">
        <v>1106</v>
      </c>
      <c r="H76" s="26" t="s">
        <v>930</v>
      </c>
      <c r="I76" s="174" t="s">
        <v>1107</v>
      </c>
      <c r="J76" s="154" t="s">
        <v>1108</v>
      </c>
      <c r="K76" s="27">
        <v>2022</v>
      </c>
    </row>
    <row r="77" spans="1:11" ht="15.75">
      <c r="A77" s="5">
        <v>73</v>
      </c>
      <c r="B77" s="182" t="s">
        <v>1109</v>
      </c>
      <c r="C77" s="183" t="s">
        <v>1039</v>
      </c>
      <c r="D77" s="183" t="s">
        <v>15</v>
      </c>
      <c r="E77" s="5" t="s">
        <v>16</v>
      </c>
      <c r="F77" s="5" t="s">
        <v>17</v>
      </c>
      <c r="G77" s="156" t="s">
        <v>1110</v>
      </c>
      <c r="H77" s="26" t="s">
        <v>930</v>
      </c>
      <c r="I77" s="174" t="s">
        <v>1111</v>
      </c>
      <c r="J77" s="154" t="s">
        <v>1112</v>
      </c>
      <c r="K77" s="27">
        <v>2022</v>
      </c>
    </row>
    <row r="78" spans="1:11" ht="15.75">
      <c r="A78" s="5">
        <v>74</v>
      </c>
      <c r="B78" s="182" t="s">
        <v>1113</v>
      </c>
      <c r="C78" s="183" t="s">
        <v>1039</v>
      </c>
      <c r="D78" s="183" t="s">
        <v>98</v>
      </c>
      <c r="E78" s="5" t="s">
        <v>16</v>
      </c>
      <c r="F78" s="5" t="s">
        <v>17</v>
      </c>
      <c r="G78" s="155" t="s">
        <v>1114</v>
      </c>
      <c r="H78" s="26" t="s">
        <v>930</v>
      </c>
      <c r="I78" s="174" t="s">
        <v>1115</v>
      </c>
      <c r="J78" s="154" t="s">
        <v>1116</v>
      </c>
      <c r="K78" s="27">
        <v>2022</v>
      </c>
    </row>
    <row r="79" spans="1:11" ht="15.75">
      <c r="A79" s="5">
        <v>75</v>
      </c>
      <c r="B79" s="182" t="s">
        <v>1117</v>
      </c>
      <c r="C79" s="183" t="s">
        <v>1048</v>
      </c>
      <c r="D79" s="183" t="s">
        <v>46</v>
      </c>
      <c r="E79" s="5" t="s">
        <v>16</v>
      </c>
      <c r="F79" s="5" t="s">
        <v>17</v>
      </c>
      <c r="G79" s="155" t="s">
        <v>1118</v>
      </c>
      <c r="H79" s="26" t="s">
        <v>930</v>
      </c>
      <c r="I79" s="174" t="s">
        <v>1119</v>
      </c>
      <c r="J79" s="154" t="s">
        <v>1120</v>
      </c>
      <c r="K79" s="27">
        <v>2022</v>
      </c>
    </row>
    <row r="80" spans="1:11" ht="15.75">
      <c r="A80" s="5">
        <v>76</v>
      </c>
      <c r="B80" s="182" t="s">
        <v>1121</v>
      </c>
      <c r="C80" s="183" t="s">
        <v>1048</v>
      </c>
      <c r="D80" s="183" t="s">
        <v>46</v>
      </c>
      <c r="E80" s="5" t="s">
        <v>16</v>
      </c>
      <c r="F80" s="5" t="s">
        <v>17</v>
      </c>
      <c r="G80" s="155" t="s">
        <v>1122</v>
      </c>
      <c r="H80" s="26" t="s">
        <v>930</v>
      </c>
      <c r="I80" s="174" t="s">
        <v>1123</v>
      </c>
      <c r="J80" s="154" t="s">
        <v>1124</v>
      </c>
      <c r="K80" s="27">
        <v>2022</v>
      </c>
    </row>
    <row r="81" spans="1:11" ht="15.75">
      <c r="A81" s="5">
        <v>77</v>
      </c>
      <c r="B81" s="182" t="s">
        <v>1125</v>
      </c>
      <c r="C81" s="183" t="s">
        <v>1048</v>
      </c>
      <c r="D81" s="183" t="s">
        <v>26</v>
      </c>
      <c r="E81" s="5" t="s">
        <v>16</v>
      </c>
      <c r="F81" s="5" t="s">
        <v>17</v>
      </c>
      <c r="G81" s="155" t="s">
        <v>1126</v>
      </c>
      <c r="H81" s="26" t="s">
        <v>930</v>
      </c>
      <c r="I81" s="174" t="s">
        <v>1127</v>
      </c>
      <c r="J81" s="154" t="s">
        <v>1128</v>
      </c>
      <c r="K81" s="27">
        <v>2022</v>
      </c>
    </row>
    <row r="82" spans="1:11" ht="31.5">
      <c r="A82" s="5">
        <v>78</v>
      </c>
      <c r="B82" s="182" t="s">
        <v>1129</v>
      </c>
      <c r="C82" s="183" t="s">
        <v>1048</v>
      </c>
      <c r="D82" s="183" t="s">
        <v>46</v>
      </c>
      <c r="E82" s="5" t="s">
        <v>16</v>
      </c>
      <c r="F82" s="5" t="s">
        <v>17</v>
      </c>
      <c r="G82" s="155" t="s">
        <v>1130</v>
      </c>
      <c r="H82" s="26" t="s">
        <v>930</v>
      </c>
      <c r="I82" s="174" t="s">
        <v>1131</v>
      </c>
      <c r="J82" s="154" t="s">
        <v>1132</v>
      </c>
      <c r="K82" s="27">
        <v>2022</v>
      </c>
    </row>
    <row r="83" spans="1:11" ht="15.75">
      <c r="A83" s="5">
        <v>79</v>
      </c>
      <c r="B83" s="182" t="s">
        <v>1133</v>
      </c>
      <c r="C83" s="183" t="s">
        <v>1048</v>
      </c>
      <c r="D83" s="183" t="s">
        <v>15</v>
      </c>
      <c r="E83" s="5" t="s">
        <v>16</v>
      </c>
      <c r="F83" s="5" t="s">
        <v>17</v>
      </c>
      <c r="G83" s="155" t="s">
        <v>1134</v>
      </c>
      <c r="H83" s="26" t="s">
        <v>930</v>
      </c>
      <c r="I83" s="174" t="s">
        <v>1135</v>
      </c>
      <c r="J83" s="154">
        <v>7418050876</v>
      </c>
      <c r="K83" s="27">
        <v>2022</v>
      </c>
    </row>
    <row r="84" spans="1:11" ht="15.75">
      <c r="A84" s="5">
        <v>80</v>
      </c>
      <c r="B84" s="182" t="s">
        <v>1136</v>
      </c>
      <c r="C84" s="183" t="s">
        <v>1039</v>
      </c>
      <c r="D84" s="183" t="s">
        <v>26</v>
      </c>
      <c r="E84" s="5" t="s">
        <v>16</v>
      </c>
      <c r="F84" s="5" t="s">
        <v>17</v>
      </c>
      <c r="G84" s="155" t="s">
        <v>1137</v>
      </c>
      <c r="H84" s="26" t="s">
        <v>930</v>
      </c>
      <c r="I84" s="174" t="s">
        <v>1138</v>
      </c>
      <c r="J84" s="154" t="s">
        <v>1139</v>
      </c>
      <c r="K84" s="27">
        <v>2022</v>
      </c>
    </row>
    <row r="85" spans="1:11" ht="15.75">
      <c r="A85" s="5">
        <v>81</v>
      </c>
      <c r="B85" s="182" t="s">
        <v>1140</v>
      </c>
      <c r="C85" s="183" t="s">
        <v>1039</v>
      </c>
      <c r="D85" s="183" t="s">
        <v>46</v>
      </c>
      <c r="E85" s="5" t="s">
        <v>16</v>
      </c>
      <c r="F85" s="5" t="s">
        <v>17</v>
      </c>
      <c r="G85" s="155" t="s">
        <v>1141</v>
      </c>
      <c r="H85" s="26" t="s">
        <v>930</v>
      </c>
      <c r="I85" s="174" t="s">
        <v>1142</v>
      </c>
      <c r="J85" s="154" t="s">
        <v>1143</v>
      </c>
      <c r="K85" s="27">
        <v>2022</v>
      </c>
    </row>
    <row r="86" spans="1:11" ht="15.75">
      <c r="A86" s="5">
        <v>82</v>
      </c>
      <c r="B86" s="182" t="s">
        <v>1144</v>
      </c>
      <c r="C86" s="183" t="s">
        <v>1048</v>
      </c>
      <c r="D86" s="183" t="s">
        <v>46</v>
      </c>
      <c r="E86" s="5" t="s">
        <v>16</v>
      </c>
      <c r="F86" s="5" t="s">
        <v>17</v>
      </c>
      <c r="G86" s="157" t="s">
        <v>1145</v>
      </c>
      <c r="H86" s="26" t="s">
        <v>930</v>
      </c>
      <c r="I86" s="174" t="s">
        <v>1146</v>
      </c>
      <c r="J86" s="154" t="s">
        <v>1147</v>
      </c>
      <c r="K86" s="27">
        <v>2022</v>
      </c>
    </row>
    <row r="87" spans="1:11" ht="15.75">
      <c r="A87" s="5">
        <v>83</v>
      </c>
      <c r="B87" s="182" t="s">
        <v>1148</v>
      </c>
      <c r="C87" s="183" t="s">
        <v>1039</v>
      </c>
      <c r="D87" s="183" t="s">
        <v>15</v>
      </c>
      <c r="E87" s="5" t="s">
        <v>16</v>
      </c>
      <c r="F87" s="5" t="s">
        <v>17</v>
      </c>
      <c r="G87" s="158" t="s">
        <v>1149</v>
      </c>
      <c r="H87" s="26" t="s">
        <v>930</v>
      </c>
      <c r="I87" s="174" t="s">
        <v>1150</v>
      </c>
      <c r="J87" s="154" t="s">
        <v>1151</v>
      </c>
      <c r="K87" s="27">
        <v>2022</v>
      </c>
    </row>
    <row r="88" spans="1:11" ht="15.75">
      <c r="A88" s="5">
        <v>84</v>
      </c>
      <c r="B88" s="182" t="s">
        <v>1152</v>
      </c>
      <c r="C88" s="183" t="s">
        <v>1048</v>
      </c>
      <c r="D88" s="183" t="s">
        <v>15</v>
      </c>
      <c r="E88" s="5" t="s">
        <v>16</v>
      </c>
      <c r="F88" s="5" t="s">
        <v>17</v>
      </c>
      <c r="G88" s="155" t="s">
        <v>1153</v>
      </c>
      <c r="H88" s="26" t="s">
        <v>930</v>
      </c>
      <c r="I88" s="175">
        <v>210622243033</v>
      </c>
      <c r="J88" s="154" t="s">
        <v>1154</v>
      </c>
      <c r="K88" s="27">
        <v>2022</v>
      </c>
    </row>
    <row r="89" spans="1:11" ht="15.75">
      <c r="A89" s="5">
        <v>85</v>
      </c>
      <c r="B89" s="182" t="s">
        <v>1155</v>
      </c>
      <c r="C89" s="183" t="s">
        <v>1048</v>
      </c>
      <c r="D89" s="183" t="s">
        <v>15</v>
      </c>
      <c r="E89" s="5" t="s">
        <v>16</v>
      </c>
      <c r="F89" s="5" t="s">
        <v>17</v>
      </c>
      <c r="G89" s="155" t="s">
        <v>1156</v>
      </c>
      <c r="H89" s="26" t="s">
        <v>930</v>
      </c>
      <c r="I89" s="175">
        <v>210622243034</v>
      </c>
      <c r="J89" s="154" t="s">
        <v>1157</v>
      </c>
      <c r="K89" s="27">
        <v>2022</v>
      </c>
    </row>
    <row r="90" spans="1:11" ht="15.75">
      <c r="A90" s="5">
        <v>86</v>
      </c>
      <c r="B90" s="182" t="s">
        <v>1158</v>
      </c>
      <c r="C90" s="183" t="s">
        <v>1048</v>
      </c>
      <c r="D90" s="183" t="s">
        <v>15</v>
      </c>
      <c r="E90" s="5" t="s">
        <v>16</v>
      </c>
      <c r="F90" s="5" t="s">
        <v>17</v>
      </c>
      <c r="G90" s="155" t="s">
        <v>1159</v>
      </c>
      <c r="H90" s="26" t="s">
        <v>930</v>
      </c>
      <c r="I90" s="175">
        <v>210622243035</v>
      </c>
      <c r="J90" s="154">
        <v>9751023404</v>
      </c>
      <c r="K90" s="27">
        <v>2022</v>
      </c>
    </row>
    <row r="91" spans="1:11" ht="15.75">
      <c r="A91" s="5">
        <v>87</v>
      </c>
      <c r="B91" s="182" t="s">
        <v>1160</v>
      </c>
      <c r="C91" s="183" t="s">
        <v>1048</v>
      </c>
      <c r="D91" s="183" t="s">
        <v>873</v>
      </c>
      <c r="E91" s="5" t="s">
        <v>16</v>
      </c>
      <c r="F91" s="5" t="s">
        <v>17</v>
      </c>
      <c r="G91" s="155" t="s">
        <v>1161</v>
      </c>
      <c r="H91" s="26" t="s">
        <v>930</v>
      </c>
      <c r="I91" s="175">
        <v>210622243036</v>
      </c>
      <c r="J91" s="154" t="s">
        <v>1162</v>
      </c>
      <c r="K91" s="27">
        <v>2022</v>
      </c>
    </row>
    <row r="92" spans="1:11" ht="15.75">
      <c r="A92" s="5">
        <v>88</v>
      </c>
      <c r="B92" s="182" t="s">
        <v>1163</v>
      </c>
      <c r="C92" s="183" t="s">
        <v>1048</v>
      </c>
      <c r="D92" s="183" t="s">
        <v>46</v>
      </c>
      <c r="E92" s="5" t="s">
        <v>16</v>
      </c>
      <c r="F92" s="5" t="s">
        <v>17</v>
      </c>
      <c r="G92" s="155" t="s">
        <v>1164</v>
      </c>
      <c r="H92" s="26" t="s">
        <v>930</v>
      </c>
      <c r="I92" s="174" t="s">
        <v>1165</v>
      </c>
      <c r="J92" s="154" t="s">
        <v>1166</v>
      </c>
      <c r="K92" s="27">
        <v>2022</v>
      </c>
    </row>
    <row r="93" spans="1:11" ht="15.75">
      <c r="A93" s="5">
        <v>89</v>
      </c>
      <c r="B93" s="182" t="s">
        <v>1167</v>
      </c>
      <c r="C93" s="183" t="s">
        <v>1048</v>
      </c>
      <c r="D93" s="183" t="s">
        <v>46</v>
      </c>
      <c r="E93" s="5" t="s">
        <v>16</v>
      </c>
      <c r="F93" s="5" t="s">
        <v>17</v>
      </c>
      <c r="G93" s="155" t="s">
        <v>1168</v>
      </c>
      <c r="H93" s="26" t="s">
        <v>930</v>
      </c>
      <c r="I93" s="175">
        <v>210622243038</v>
      </c>
      <c r="J93" s="154" t="s">
        <v>1169</v>
      </c>
      <c r="K93" s="27">
        <v>2022</v>
      </c>
    </row>
    <row r="94" spans="1:11" ht="15.75">
      <c r="A94" s="5">
        <v>90</v>
      </c>
      <c r="B94" s="182" t="s">
        <v>1170</v>
      </c>
      <c r="C94" s="183" t="s">
        <v>1048</v>
      </c>
      <c r="D94" s="183" t="s">
        <v>46</v>
      </c>
      <c r="E94" s="5" t="s">
        <v>16</v>
      </c>
      <c r="F94" s="5" t="s">
        <v>17</v>
      </c>
      <c r="G94" s="155" t="s">
        <v>1171</v>
      </c>
      <c r="H94" s="26" t="s">
        <v>930</v>
      </c>
      <c r="I94" s="175">
        <v>210622243039</v>
      </c>
      <c r="J94" s="154" t="s">
        <v>1172</v>
      </c>
      <c r="K94" s="27">
        <v>2022</v>
      </c>
    </row>
    <row r="95" spans="1:11" ht="15.75">
      <c r="A95" s="5">
        <v>91</v>
      </c>
      <c r="B95" s="182" t="s">
        <v>1173</v>
      </c>
      <c r="C95" s="183" t="s">
        <v>1048</v>
      </c>
      <c r="D95" s="183" t="s">
        <v>46</v>
      </c>
      <c r="E95" s="5" t="s">
        <v>16</v>
      </c>
      <c r="F95" s="5" t="s">
        <v>17</v>
      </c>
      <c r="G95" s="155" t="s">
        <v>1174</v>
      </c>
      <c r="H95" s="26" t="s">
        <v>930</v>
      </c>
      <c r="I95" s="175">
        <v>210622243040</v>
      </c>
      <c r="J95" s="154" t="s">
        <v>1175</v>
      </c>
      <c r="K95" s="27">
        <v>2022</v>
      </c>
    </row>
    <row r="96" spans="1:11" ht="15.75">
      <c r="A96" s="5">
        <v>92</v>
      </c>
      <c r="B96" s="182" t="s">
        <v>1176</v>
      </c>
      <c r="C96" s="183" t="s">
        <v>1048</v>
      </c>
      <c r="D96" s="183" t="s">
        <v>15</v>
      </c>
      <c r="E96" s="5" t="s">
        <v>16</v>
      </c>
      <c r="F96" s="5" t="s">
        <v>17</v>
      </c>
      <c r="G96" s="155" t="s">
        <v>1177</v>
      </c>
      <c r="H96" s="26" t="s">
        <v>930</v>
      </c>
      <c r="I96" s="175">
        <v>210622243041</v>
      </c>
      <c r="J96" s="154">
        <v>7010125078</v>
      </c>
      <c r="K96" s="27">
        <v>2022</v>
      </c>
    </row>
    <row r="97" spans="1:11" ht="15.75">
      <c r="A97" s="5">
        <v>93</v>
      </c>
      <c r="B97" s="182" t="s">
        <v>1178</v>
      </c>
      <c r="C97" s="183" t="s">
        <v>1048</v>
      </c>
      <c r="D97" s="183" t="s">
        <v>15</v>
      </c>
      <c r="E97" s="5" t="s">
        <v>16</v>
      </c>
      <c r="F97" s="5" t="s">
        <v>17</v>
      </c>
      <c r="G97" s="155" t="s">
        <v>1179</v>
      </c>
      <c r="H97" s="26" t="s">
        <v>930</v>
      </c>
      <c r="I97" s="174" t="s">
        <v>1180</v>
      </c>
      <c r="J97" s="154" t="s">
        <v>1181</v>
      </c>
      <c r="K97" s="27">
        <v>2022</v>
      </c>
    </row>
    <row r="98" spans="1:11" ht="15.75">
      <c r="A98" s="5">
        <v>94</v>
      </c>
      <c r="B98" s="182" t="s">
        <v>1182</v>
      </c>
      <c r="C98" s="183" t="s">
        <v>1048</v>
      </c>
      <c r="D98" s="183" t="s">
        <v>46</v>
      </c>
      <c r="E98" s="5" t="s">
        <v>16</v>
      </c>
      <c r="F98" s="5" t="s">
        <v>17</v>
      </c>
      <c r="G98" s="157" t="s">
        <v>1183</v>
      </c>
      <c r="H98" s="26" t="s">
        <v>930</v>
      </c>
      <c r="I98" s="174" t="s">
        <v>1184</v>
      </c>
      <c r="J98" s="154" t="s">
        <v>1185</v>
      </c>
      <c r="K98" s="27">
        <v>2022</v>
      </c>
    </row>
    <row r="99" spans="1:11" ht="15.75">
      <c r="A99" s="5">
        <v>95</v>
      </c>
      <c r="B99" s="182" t="s">
        <v>1186</v>
      </c>
      <c r="C99" s="183" t="s">
        <v>1039</v>
      </c>
      <c r="D99" s="183" t="s">
        <v>46</v>
      </c>
      <c r="E99" s="5" t="s">
        <v>16</v>
      </c>
      <c r="F99" s="5" t="s">
        <v>17</v>
      </c>
      <c r="G99" s="155" t="s">
        <v>1187</v>
      </c>
      <c r="H99" s="26" t="s">
        <v>930</v>
      </c>
      <c r="I99" s="174" t="s">
        <v>1188</v>
      </c>
      <c r="J99" s="154" t="s">
        <v>1189</v>
      </c>
      <c r="K99" s="27">
        <v>2022</v>
      </c>
    </row>
    <row r="100" spans="1:11" ht="15.75">
      <c r="A100" s="5">
        <v>96</v>
      </c>
      <c r="B100" s="182" t="s">
        <v>1190</v>
      </c>
      <c r="C100" s="183" t="s">
        <v>1048</v>
      </c>
      <c r="D100" s="183" t="s">
        <v>46</v>
      </c>
      <c r="E100" s="5" t="s">
        <v>16</v>
      </c>
      <c r="F100" s="5" t="s">
        <v>17</v>
      </c>
      <c r="G100" s="155" t="s">
        <v>1191</v>
      </c>
      <c r="H100" s="26" t="s">
        <v>930</v>
      </c>
      <c r="I100" s="175">
        <v>210622243046</v>
      </c>
      <c r="J100" s="154" t="s">
        <v>1192</v>
      </c>
      <c r="K100" s="27">
        <v>2022</v>
      </c>
    </row>
    <row r="101" spans="1:11" ht="15.75">
      <c r="A101" s="5">
        <v>97</v>
      </c>
      <c r="B101" s="182" t="s">
        <v>1193</v>
      </c>
      <c r="C101" s="183" t="s">
        <v>1048</v>
      </c>
      <c r="D101" s="183" t="s">
        <v>46</v>
      </c>
      <c r="E101" s="5" t="s">
        <v>16</v>
      </c>
      <c r="F101" s="5" t="s">
        <v>17</v>
      </c>
      <c r="G101" s="155" t="s">
        <v>1194</v>
      </c>
      <c r="H101" s="26" t="s">
        <v>930</v>
      </c>
      <c r="I101" s="175">
        <v>210622243047</v>
      </c>
      <c r="J101" s="154" t="s">
        <v>1195</v>
      </c>
      <c r="K101" s="27">
        <v>2022</v>
      </c>
    </row>
    <row r="102" spans="1:11" ht="15.75">
      <c r="A102" s="5">
        <v>98</v>
      </c>
      <c r="B102" s="182" t="s">
        <v>1196</v>
      </c>
      <c r="C102" s="183" t="s">
        <v>1048</v>
      </c>
      <c r="D102" s="183" t="s">
        <v>15</v>
      </c>
      <c r="E102" s="5" t="s">
        <v>16</v>
      </c>
      <c r="F102" s="5" t="s">
        <v>17</v>
      </c>
      <c r="G102" s="155" t="s">
        <v>1197</v>
      </c>
      <c r="H102" s="26" t="s">
        <v>930</v>
      </c>
      <c r="I102" s="175">
        <v>210622243049</v>
      </c>
      <c r="J102" s="154" t="s">
        <v>1198</v>
      </c>
      <c r="K102" s="27">
        <v>2022</v>
      </c>
    </row>
    <row r="103" spans="1:11" ht="15.75">
      <c r="A103" s="5">
        <v>99</v>
      </c>
      <c r="B103" s="182" t="s">
        <v>1199</v>
      </c>
      <c r="C103" s="183" t="s">
        <v>1048</v>
      </c>
      <c r="D103" s="183" t="s">
        <v>15</v>
      </c>
      <c r="E103" s="5" t="s">
        <v>16</v>
      </c>
      <c r="F103" s="5" t="s">
        <v>17</v>
      </c>
      <c r="G103" s="155" t="s">
        <v>1200</v>
      </c>
      <c r="H103" s="26" t="s">
        <v>930</v>
      </c>
      <c r="I103" s="175">
        <v>210622243050</v>
      </c>
      <c r="J103" s="154" t="s">
        <v>1201</v>
      </c>
      <c r="K103" s="27">
        <v>2022</v>
      </c>
    </row>
  </sheetData>
  <mergeCells count="2">
    <mergeCell ref="A1:J1"/>
    <mergeCell ref="A2:J2"/>
  </mergeCells>
  <hyperlinks>
    <hyperlink ref="G40" r:id="rId1" xr:uid="{00000000-0004-0000-0200-000000000000}"/>
    <hyperlink ref="G45" r:id="rId2" xr:uid="{00000000-0004-0000-0200-000001000000}"/>
    <hyperlink ref="G46" r:id="rId3" xr:uid="{00000000-0004-0000-0200-000002000000}"/>
    <hyperlink ref="G50" r:id="rId4" xr:uid="{00000000-0004-0000-0200-000003000000}"/>
    <hyperlink ref="G55" r:id="rId5" xr:uid="{00000000-0004-0000-0200-000004000000}"/>
    <hyperlink ref="G39" r:id="rId6" xr:uid="{00000000-0004-0000-0200-000005000000}"/>
    <hyperlink ref="G37" r:id="rId7" xr:uid="{00000000-0004-0000-0200-000006000000}"/>
    <hyperlink ref="G29" r:id="rId8" xr:uid="{00000000-0004-0000-0200-000007000000}"/>
    <hyperlink ref="G24" r:id="rId9" xr:uid="{00000000-0004-0000-0200-000008000000}"/>
    <hyperlink ref="G17" r:id="rId10" xr:uid="{00000000-0004-0000-0200-000009000000}"/>
    <hyperlink ref="G77" r:id="rId11" xr:uid="{00000000-0004-0000-0200-00000A000000}"/>
    <hyperlink ref="G67" r:id="rId12" xr:uid="{00000000-0004-0000-0200-00000B000000}"/>
    <hyperlink ref="G87" r:id="rId13" tooltip="mailto:priyapriyu226@gmail.com" xr:uid="{00000000-0004-0000-0200-00000C000000}"/>
    <hyperlink ref="G86" r:id="rId14" tooltip="mailto:22aipremkumar@jeppiaarinstitute.org" xr:uid="{00000000-0004-0000-0200-00000D000000}"/>
    <hyperlink ref="G98" r:id="rId15" tooltip="mailto:sriragav227@gmail.com" xr:uid="{00000000-0004-0000-0200-00000E000000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227"/>
  <sheetViews>
    <sheetView topLeftCell="A218" workbookViewId="0">
      <selection activeCell="C177" sqref="C177:D227"/>
    </sheetView>
  </sheetViews>
  <sheetFormatPr defaultRowHeight="15"/>
  <cols>
    <col min="1" max="1" width="6.5703125" style="9" customWidth="1"/>
    <col min="2" max="2" width="31.5703125" customWidth="1"/>
    <col min="3" max="3" width="10.7109375" customWidth="1"/>
    <col min="4" max="4" width="13.140625" customWidth="1"/>
    <col min="5" max="5" width="18" customWidth="1"/>
    <col min="6" max="6" width="22.7109375" customWidth="1"/>
    <col min="7" max="7" width="34.28515625" customWidth="1"/>
    <col min="8" max="8" width="16.5703125" customWidth="1"/>
    <col min="9" max="9" width="22.7109375" customWidth="1"/>
    <col min="10" max="10" width="18" customWidth="1"/>
    <col min="11" max="11" width="13" customWidth="1"/>
  </cols>
  <sheetData>
    <row r="1" spans="1:11">
      <c r="A1" s="200" t="s">
        <v>0</v>
      </c>
      <c r="B1" s="200"/>
      <c r="C1" s="200"/>
      <c r="D1" s="200"/>
      <c r="E1" s="200"/>
      <c r="F1" s="200"/>
      <c r="G1" s="200"/>
      <c r="H1" s="200"/>
      <c r="I1" s="200"/>
      <c r="J1" s="200"/>
    </row>
    <row r="2" spans="1:11">
      <c r="A2" s="200" t="s">
        <v>1</v>
      </c>
      <c r="B2" s="200"/>
      <c r="C2" s="200"/>
      <c r="D2" s="200"/>
      <c r="E2" s="200"/>
      <c r="F2" s="200"/>
      <c r="G2" s="200"/>
      <c r="H2" s="200"/>
      <c r="I2" s="200"/>
      <c r="J2" s="200"/>
    </row>
    <row r="4" spans="1:11" s="9" customFormat="1" ht="48.6" customHeight="1">
      <c r="A4" s="1" t="s">
        <v>2</v>
      </c>
      <c r="B4" s="2" t="s">
        <v>3</v>
      </c>
      <c r="C4" s="1" t="s">
        <v>4</v>
      </c>
      <c r="D4" s="1" t="s">
        <v>5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11</v>
      </c>
      <c r="K4" s="3" t="s">
        <v>12</v>
      </c>
    </row>
    <row r="5" spans="1:11" ht="19.899999999999999" customHeight="1">
      <c r="A5" s="4">
        <v>1</v>
      </c>
      <c r="B5" s="47" t="s">
        <v>1202</v>
      </c>
      <c r="C5" s="22" t="s">
        <v>21</v>
      </c>
      <c r="D5" s="37" t="s">
        <v>15</v>
      </c>
      <c r="E5" s="5" t="s">
        <v>16</v>
      </c>
      <c r="F5" s="5" t="s">
        <v>17</v>
      </c>
      <c r="G5" s="121" t="s">
        <v>1203</v>
      </c>
      <c r="H5" s="5" t="s">
        <v>1204</v>
      </c>
      <c r="I5" s="7">
        <v>210619106001</v>
      </c>
      <c r="J5" s="49">
        <v>6381702544</v>
      </c>
      <c r="K5" s="5">
        <v>2019</v>
      </c>
    </row>
    <row r="6" spans="1:11" ht="19.899999999999999" customHeight="1">
      <c r="A6" s="4">
        <v>2</v>
      </c>
      <c r="B6" s="47" t="s">
        <v>1205</v>
      </c>
      <c r="C6" s="50" t="s">
        <v>14</v>
      </c>
      <c r="D6" s="37" t="s">
        <v>15</v>
      </c>
      <c r="E6" s="5" t="s">
        <v>16</v>
      </c>
      <c r="F6" s="5" t="s">
        <v>17</v>
      </c>
      <c r="G6" s="121" t="s">
        <v>1206</v>
      </c>
      <c r="H6" s="5" t="s">
        <v>1204</v>
      </c>
      <c r="I6" s="7">
        <v>210619106002</v>
      </c>
      <c r="J6" s="51">
        <v>7812843125</v>
      </c>
      <c r="K6" s="5">
        <v>2019</v>
      </c>
    </row>
    <row r="7" spans="1:11" ht="19.899999999999999" customHeight="1">
      <c r="A7" s="4">
        <v>3</v>
      </c>
      <c r="B7" s="47" t="s">
        <v>1207</v>
      </c>
      <c r="C7" s="50" t="s">
        <v>14</v>
      </c>
      <c r="D7" s="37" t="s">
        <v>46</v>
      </c>
      <c r="E7" s="5" t="s">
        <v>16</v>
      </c>
      <c r="F7" s="5" t="s">
        <v>17</v>
      </c>
      <c r="G7" s="121" t="s">
        <v>1208</v>
      </c>
      <c r="H7" s="5" t="s">
        <v>1204</v>
      </c>
      <c r="I7" s="7">
        <v>210619106003</v>
      </c>
      <c r="J7" s="49">
        <v>6382240976</v>
      </c>
      <c r="K7" s="5">
        <v>2019</v>
      </c>
    </row>
    <row r="8" spans="1:11" ht="19.899999999999999" customHeight="1">
      <c r="A8" s="4">
        <v>4</v>
      </c>
      <c r="B8" s="47" t="s">
        <v>1209</v>
      </c>
      <c r="C8" s="50" t="s">
        <v>14</v>
      </c>
      <c r="D8" s="37" t="s">
        <v>26</v>
      </c>
      <c r="E8" s="5" t="s">
        <v>16</v>
      </c>
      <c r="F8" s="5" t="s">
        <v>17</v>
      </c>
      <c r="G8" s="121" t="s">
        <v>1210</v>
      </c>
      <c r="H8" s="5" t="s">
        <v>1204</v>
      </c>
      <c r="I8" s="7">
        <v>210619106004</v>
      </c>
      <c r="J8" s="49">
        <v>9150553798</v>
      </c>
      <c r="K8" s="5">
        <v>2019</v>
      </c>
    </row>
    <row r="9" spans="1:11" ht="19.899999999999999" customHeight="1">
      <c r="A9" s="4">
        <v>5</v>
      </c>
      <c r="B9" s="47" t="s">
        <v>1211</v>
      </c>
      <c r="C9" s="50" t="s">
        <v>14</v>
      </c>
      <c r="D9" s="37" t="s">
        <v>46</v>
      </c>
      <c r="E9" s="5" t="s">
        <v>16</v>
      </c>
      <c r="F9" s="5" t="s">
        <v>17</v>
      </c>
      <c r="G9" s="121" t="s">
        <v>1212</v>
      </c>
      <c r="H9" s="5" t="s">
        <v>1204</v>
      </c>
      <c r="I9" s="7">
        <v>210619106005</v>
      </c>
      <c r="J9" s="49">
        <v>9384043959</v>
      </c>
      <c r="K9" s="5">
        <v>2019</v>
      </c>
    </row>
    <row r="10" spans="1:11" ht="19.899999999999999" customHeight="1">
      <c r="A10" s="4">
        <v>6</v>
      </c>
      <c r="B10" s="47" t="s">
        <v>1213</v>
      </c>
      <c r="C10" s="22" t="s">
        <v>21</v>
      </c>
      <c r="D10" s="37" t="s">
        <v>98</v>
      </c>
      <c r="E10" s="5" t="s">
        <v>16</v>
      </c>
      <c r="F10" s="5" t="s">
        <v>17</v>
      </c>
      <c r="G10" s="121" t="s">
        <v>1214</v>
      </c>
      <c r="H10" s="5" t="s">
        <v>1204</v>
      </c>
      <c r="I10" s="7">
        <v>210619106006</v>
      </c>
      <c r="J10" s="49">
        <v>8074120994</v>
      </c>
      <c r="K10" s="5">
        <v>2019</v>
      </c>
    </row>
    <row r="11" spans="1:11" ht="19.899999999999999" customHeight="1">
      <c r="A11" s="4">
        <v>7</v>
      </c>
      <c r="B11" s="47" t="s">
        <v>1215</v>
      </c>
      <c r="C11" s="50" t="s">
        <v>14</v>
      </c>
      <c r="D11" s="37" t="s">
        <v>46</v>
      </c>
      <c r="E11" s="5" t="s">
        <v>16</v>
      </c>
      <c r="F11" s="5" t="s">
        <v>17</v>
      </c>
      <c r="G11" s="121" t="s">
        <v>1216</v>
      </c>
      <c r="H11" s="5" t="s">
        <v>1204</v>
      </c>
      <c r="I11" s="7">
        <v>210619106007</v>
      </c>
      <c r="J11" s="49">
        <v>9884298735</v>
      </c>
      <c r="K11" s="5">
        <v>2019</v>
      </c>
    </row>
    <row r="12" spans="1:11" ht="19.899999999999999" customHeight="1">
      <c r="A12" s="4">
        <v>8</v>
      </c>
      <c r="B12" s="47" t="s">
        <v>1217</v>
      </c>
      <c r="C12" s="50" t="s">
        <v>14</v>
      </c>
      <c r="D12" s="37" t="s">
        <v>15</v>
      </c>
      <c r="E12" s="5" t="s">
        <v>16</v>
      </c>
      <c r="F12" s="5" t="s">
        <v>17</v>
      </c>
      <c r="G12" s="121" t="s">
        <v>1218</v>
      </c>
      <c r="H12" s="5" t="s">
        <v>1204</v>
      </c>
      <c r="I12" s="7">
        <v>210619106008</v>
      </c>
      <c r="J12" s="49">
        <v>8754299742</v>
      </c>
      <c r="K12" s="5">
        <v>2019</v>
      </c>
    </row>
    <row r="13" spans="1:11" ht="19.899999999999999" customHeight="1">
      <c r="A13" s="4">
        <v>9</v>
      </c>
      <c r="B13" s="47" t="s">
        <v>1219</v>
      </c>
      <c r="C13" s="50" t="s">
        <v>14</v>
      </c>
      <c r="D13" s="37" t="s">
        <v>15</v>
      </c>
      <c r="E13" s="5" t="s">
        <v>16</v>
      </c>
      <c r="F13" s="5" t="s">
        <v>17</v>
      </c>
      <c r="G13" s="121" t="s">
        <v>1220</v>
      </c>
      <c r="H13" s="5" t="s">
        <v>1204</v>
      </c>
      <c r="I13" s="7">
        <v>210619106009</v>
      </c>
      <c r="J13" s="49">
        <v>8778435804</v>
      </c>
      <c r="K13" s="5">
        <v>2019</v>
      </c>
    </row>
    <row r="14" spans="1:11" ht="19.899999999999999" customHeight="1">
      <c r="A14" s="4">
        <v>10</v>
      </c>
      <c r="B14" s="47" t="s">
        <v>1221</v>
      </c>
      <c r="C14" s="22" t="s">
        <v>21</v>
      </c>
      <c r="D14" s="37" t="s">
        <v>26</v>
      </c>
      <c r="E14" s="5" t="s">
        <v>16</v>
      </c>
      <c r="F14" s="5" t="s">
        <v>17</v>
      </c>
      <c r="G14" s="121" t="s">
        <v>1222</v>
      </c>
      <c r="H14" s="5" t="s">
        <v>1204</v>
      </c>
      <c r="I14" s="7">
        <v>210619106010</v>
      </c>
      <c r="J14" s="49">
        <v>6374963948</v>
      </c>
      <c r="K14" s="5">
        <v>2019</v>
      </c>
    </row>
    <row r="15" spans="1:11" ht="30.6" customHeight="1">
      <c r="A15" s="4">
        <v>11</v>
      </c>
      <c r="B15" s="90" t="s">
        <v>1223</v>
      </c>
      <c r="C15" s="22" t="s">
        <v>21</v>
      </c>
      <c r="D15" s="37" t="s">
        <v>98</v>
      </c>
      <c r="E15" s="5" t="s">
        <v>16</v>
      </c>
      <c r="F15" s="5" t="s">
        <v>17</v>
      </c>
      <c r="G15" s="121" t="s">
        <v>1224</v>
      </c>
      <c r="H15" s="5" t="s">
        <v>1204</v>
      </c>
      <c r="I15" s="7">
        <v>210619106011</v>
      </c>
      <c r="J15" s="49">
        <v>9052835513</v>
      </c>
      <c r="K15" s="5">
        <v>2019</v>
      </c>
    </row>
    <row r="16" spans="1:11" ht="19.899999999999999" customHeight="1">
      <c r="A16" s="4">
        <v>12</v>
      </c>
      <c r="B16" s="47" t="s">
        <v>1225</v>
      </c>
      <c r="C16" s="50" t="s">
        <v>14</v>
      </c>
      <c r="D16" s="37" t="s">
        <v>15</v>
      </c>
      <c r="E16" s="5" t="s">
        <v>16</v>
      </c>
      <c r="F16" s="5" t="s">
        <v>17</v>
      </c>
      <c r="G16" s="121" t="s">
        <v>1226</v>
      </c>
      <c r="H16" s="5" t="s">
        <v>1204</v>
      </c>
      <c r="I16" s="7">
        <v>210619106012</v>
      </c>
      <c r="J16" s="49">
        <v>9787680868</v>
      </c>
      <c r="K16" s="5">
        <v>2019</v>
      </c>
    </row>
    <row r="17" spans="1:11" ht="19.899999999999999" customHeight="1">
      <c r="A17" s="4">
        <v>13</v>
      </c>
      <c r="B17" s="47" t="s">
        <v>1227</v>
      </c>
      <c r="C17" s="22" t="s">
        <v>21</v>
      </c>
      <c r="D17" s="37" t="s">
        <v>15</v>
      </c>
      <c r="E17" s="5" t="s">
        <v>16</v>
      </c>
      <c r="F17" s="5" t="s">
        <v>17</v>
      </c>
      <c r="G17" s="121" t="s">
        <v>1228</v>
      </c>
      <c r="H17" s="5" t="s">
        <v>1204</v>
      </c>
      <c r="I17" s="7">
        <v>210619106013</v>
      </c>
      <c r="J17" s="49">
        <v>8220656421</v>
      </c>
      <c r="K17" s="5">
        <v>2019</v>
      </c>
    </row>
    <row r="18" spans="1:11" ht="19.899999999999999" customHeight="1">
      <c r="A18" s="4">
        <v>14</v>
      </c>
      <c r="B18" s="47" t="s">
        <v>1229</v>
      </c>
      <c r="C18" s="22" t="s">
        <v>21</v>
      </c>
      <c r="D18" s="37" t="s">
        <v>15</v>
      </c>
      <c r="E18" s="5" t="s">
        <v>16</v>
      </c>
      <c r="F18" s="5" t="s">
        <v>17</v>
      </c>
      <c r="G18" s="121" t="s">
        <v>1230</v>
      </c>
      <c r="H18" s="5" t="s">
        <v>1204</v>
      </c>
      <c r="I18" s="7">
        <v>210619106014</v>
      </c>
      <c r="J18" s="49">
        <v>6380895434</v>
      </c>
      <c r="K18" s="5">
        <v>2019</v>
      </c>
    </row>
    <row r="19" spans="1:11" ht="19.899999999999999" customHeight="1">
      <c r="A19" s="4">
        <v>15</v>
      </c>
      <c r="B19" s="47" t="s">
        <v>1231</v>
      </c>
      <c r="C19" s="22" t="s">
        <v>21</v>
      </c>
      <c r="D19" s="37" t="s">
        <v>15</v>
      </c>
      <c r="E19" s="5" t="s">
        <v>16</v>
      </c>
      <c r="F19" s="5" t="s">
        <v>17</v>
      </c>
      <c r="G19" s="121" t="s">
        <v>1232</v>
      </c>
      <c r="H19" s="5" t="s">
        <v>1204</v>
      </c>
      <c r="I19" s="7">
        <v>210619106015</v>
      </c>
      <c r="J19" s="49">
        <v>9600165955</v>
      </c>
      <c r="K19" s="5">
        <v>2019</v>
      </c>
    </row>
    <row r="20" spans="1:11" ht="19.899999999999999" customHeight="1">
      <c r="A20" s="4">
        <v>16</v>
      </c>
      <c r="B20" s="47" t="s">
        <v>1233</v>
      </c>
      <c r="C20" s="22" t="s">
        <v>21</v>
      </c>
      <c r="D20" s="37" t="s">
        <v>46</v>
      </c>
      <c r="E20" s="5" t="s">
        <v>16</v>
      </c>
      <c r="F20" s="5" t="s">
        <v>17</v>
      </c>
      <c r="G20" s="121" t="s">
        <v>1234</v>
      </c>
      <c r="H20" s="5" t="s">
        <v>1204</v>
      </c>
      <c r="I20" s="7">
        <v>210619106016</v>
      </c>
      <c r="J20" s="49">
        <v>8925682892</v>
      </c>
      <c r="K20" s="5">
        <v>2019</v>
      </c>
    </row>
    <row r="21" spans="1:11" ht="19.899999999999999" customHeight="1">
      <c r="A21" s="4">
        <v>17</v>
      </c>
      <c r="B21" s="47" t="s">
        <v>1235</v>
      </c>
      <c r="C21" s="22" t="s">
        <v>21</v>
      </c>
      <c r="D21" s="37" t="s">
        <v>15</v>
      </c>
      <c r="E21" s="5" t="s">
        <v>16</v>
      </c>
      <c r="F21" s="5" t="s">
        <v>17</v>
      </c>
      <c r="G21" s="121" t="s">
        <v>1236</v>
      </c>
      <c r="H21" s="5" t="s">
        <v>1204</v>
      </c>
      <c r="I21" s="7">
        <v>210619106017</v>
      </c>
      <c r="J21" s="49">
        <v>9486762399</v>
      </c>
      <c r="K21" s="5">
        <v>2019</v>
      </c>
    </row>
    <row r="22" spans="1:11" ht="19.899999999999999" customHeight="1">
      <c r="A22" s="4">
        <v>18</v>
      </c>
      <c r="B22" s="47" t="s">
        <v>1237</v>
      </c>
      <c r="C22" s="50" t="s">
        <v>14</v>
      </c>
      <c r="D22" s="37" t="s">
        <v>15</v>
      </c>
      <c r="E22" s="5" t="s">
        <v>16</v>
      </c>
      <c r="F22" s="5" t="s">
        <v>17</v>
      </c>
      <c r="G22" s="121" t="s">
        <v>1238</v>
      </c>
      <c r="H22" s="5" t="s">
        <v>1204</v>
      </c>
      <c r="I22" s="7">
        <v>210619106018</v>
      </c>
      <c r="J22" s="49">
        <v>8940084578</v>
      </c>
      <c r="K22" s="5">
        <v>2019</v>
      </c>
    </row>
    <row r="23" spans="1:11" ht="19.899999999999999" customHeight="1">
      <c r="A23" s="4">
        <v>19</v>
      </c>
      <c r="B23" s="47" t="s">
        <v>1239</v>
      </c>
      <c r="C23" s="22" t="s">
        <v>21</v>
      </c>
      <c r="D23" s="37" t="s">
        <v>46</v>
      </c>
      <c r="E23" s="5" t="s">
        <v>16</v>
      </c>
      <c r="F23" s="5" t="s">
        <v>17</v>
      </c>
      <c r="G23" s="121" t="s">
        <v>1240</v>
      </c>
      <c r="H23" s="5" t="s">
        <v>1204</v>
      </c>
      <c r="I23" s="7">
        <v>210619106019</v>
      </c>
      <c r="J23" s="49">
        <v>6238392593</v>
      </c>
      <c r="K23" s="5">
        <v>2019</v>
      </c>
    </row>
    <row r="24" spans="1:11" ht="19.899999999999999" customHeight="1">
      <c r="A24" s="4">
        <v>20</v>
      </c>
      <c r="B24" s="47" t="s">
        <v>1241</v>
      </c>
      <c r="C24" s="50" t="s">
        <v>14</v>
      </c>
      <c r="D24" s="37" t="s">
        <v>98</v>
      </c>
      <c r="E24" s="5" t="s">
        <v>16</v>
      </c>
      <c r="F24" s="5" t="s">
        <v>17</v>
      </c>
      <c r="G24" s="121" t="s">
        <v>1242</v>
      </c>
      <c r="H24" s="5" t="s">
        <v>1204</v>
      </c>
      <c r="I24" s="7">
        <v>210619106020</v>
      </c>
      <c r="J24" s="49">
        <v>6301950499</v>
      </c>
      <c r="K24" s="5">
        <v>2019</v>
      </c>
    </row>
    <row r="25" spans="1:11" ht="19.899999999999999" customHeight="1">
      <c r="A25" s="4">
        <v>21</v>
      </c>
      <c r="B25" s="47" t="s">
        <v>1243</v>
      </c>
      <c r="C25" s="50" t="s">
        <v>14</v>
      </c>
      <c r="D25" s="37" t="s">
        <v>46</v>
      </c>
      <c r="E25" s="5" t="s">
        <v>16</v>
      </c>
      <c r="F25" s="5" t="s">
        <v>17</v>
      </c>
      <c r="G25" s="121" t="s">
        <v>1244</v>
      </c>
      <c r="H25" s="5" t="s">
        <v>1204</v>
      </c>
      <c r="I25" s="7">
        <v>210619106022</v>
      </c>
      <c r="J25" s="49">
        <v>6380157393</v>
      </c>
      <c r="K25" s="5">
        <v>2019</v>
      </c>
    </row>
    <row r="26" spans="1:11" ht="19.899999999999999" customHeight="1">
      <c r="A26" s="4">
        <v>22</v>
      </c>
      <c r="B26" s="47" t="s">
        <v>1245</v>
      </c>
      <c r="C26" s="22" t="s">
        <v>21</v>
      </c>
      <c r="D26" s="37" t="s">
        <v>98</v>
      </c>
      <c r="E26" s="5" t="s">
        <v>16</v>
      </c>
      <c r="F26" s="5" t="s">
        <v>17</v>
      </c>
      <c r="G26" s="121" t="s">
        <v>1246</v>
      </c>
      <c r="H26" s="5" t="s">
        <v>1204</v>
      </c>
      <c r="I26" s="7">
        <v>210619106023</v>
      </c>
      <c r="J26" s="49">
        <v>9585938213</v>
      </c>
      <c r="K26" s="5">
        <v>2019</v>
      </c>
    </row>
    <row r="27" spans="1:11" ht="19.899999999999999" customHeight="1">
      <c r="A27" s="4">
        <v>23</v>
      </c>
      <c r="B27" s="47" t="s">
        <v>1247</v>
      </c>
      <c r="C27" s="22" t="s">
        <v>21</v>
      </c>
      <c r="D27" s="37" t="s">
        <v>46</v>
      </c>
      <c r="E27" s="5" t="s">
        <v>16</v>
      </c>
      <c r="F27" s="5" t="s">
        <v>17</v>
      </c>
      <c r="G27" s="121" t="s">
        <v>1248</v>
      </c>
      <c r="H27" s="5" t="s">
        <v>1204</v>
      </c>
      <c r="I27" s="7">
        <v>210619106024</v>
      </c>
      <c r="J27" s="49">
        <v>9791527988</v>
      </c>
      <c r="K27" s="5">
        <v>2019</v>
      </c>
    </row>
    <row r="28" spans="1:11" ht="19.899999999999999" customHeight="1">
      <c r="A28" s="4">
        <v>24</v>
      </c>
      <c r="B28" s="47" t="s">
        <v>1249</v>
      </c>
      <c r="C28" s="22" t="s">
        <v>21</v>
      </c>
      <c r="D28" s="37" t="s">
        <v>15</v>
      </c>
      <c r="E28" s="5" t="s">
        <v>16</v>
      </c>
      <c r="F28" s="5" t="s">
        <v>17</v>
      </c>
      <c r="G28" s="121" t="s">
        <v>1250</v>
      </c>
      <c r="H28" s="5" t="s">
        <v>1204</v>
      </c>
      <c r="I28" s="7">
        <v>210619106025</v>
      </c>
      <c r="J28" s="49">
        <v>9442642831</v>
      </c>
      <c r="K28" s="5">
        <v>2019</v>
      </c>
    </row>
    <row r="29" spans="1:11" ht="19.899999999999999" customHeight="1">
      <c r="A29" s="4">
        <v>25</v>
      </c>
      <c r="B29" s="47" t="s">
        <v>1251</v>
      </c>
      <c r="C29" s="22" t="s">
        <v>21</v>
      </c>
      <c r="D29" s="37" t="s">
        <v>15</v>
      </c>
      <c r="E29" s="5" t="s">
        <v>16</v>
      </c>
      <c r="F29" s="5" t="s">
        <v>17</v>
      </c>
      <c r="G29" s="121" t="s">
        <v>1252</v>
      </c>
      <c r="H29" s="5" t="s">
        <v>1204</v>
      </c>
      <c r="I29" s="7">
        <v>210619106026</v>
      </c>
      <c r="J29" s="49">
        <v>8220610046</v>
      </c>
      <c r="K29" s="5">
        <v>2019</v>
      </c>
    </row>
    <row r="30" spans="1:11" ht="19.899999999999999" customHeight="1">
      <c r="A30" s="4">
        <v>26</v>
      </c>
      <c r="B30" s="47" t="s">
        <v>1253</v>
      </c>
      <c r="C30" s="22" t="s">
        <v>21</v>
      </c>
      <c r="D30" s="37" t="s">
        <v>15</v>
      </c>
      <c r="E30" s="5" t="s">
        <v>16</v>
      </c>
      <c r="F30" s="5" t="s">
        <v>17</v>
      </c>
      <c r="G30" s="121" t="s">
        <v>1254</v>
      </c>
      <c r="H30" s="5" t="s">
        <v>1204</v>
      </c>
      <c r="I30" s="7">
        <v>210619106027</v>
      </c>
      <c r="J30" s="49">
        <v>7449294712</v>
      </c>
      <c r="K30" s="5">
        <v>2019</v>
      </c>
    </row>
    <row r="31" spans="1:11" ht="19.899999999999999" customHeight="1">
      <c r="A31" s="4">
        <v>27</v>
      </c>
      <c r="B31" s="47" t="s">
        <v>1255</v>
      </c>
      <c r="C31" s="50" t="s">
        <v>14</v>
      </c>
      <c r="D31" s="37" t="s">
        <v>15</v>
      </c>
      <c r="E31" s="5" t="s">
        <v>16</v>
      </c>
      <c r="F31" s="5" t="s">
        <v>17</v>
      </c>
      <c r="G31" s="121" t="s">
        <v>1256</v>
      </c>
      <c r="H31" s="5" t="s">
        <v>1204</v>
      </c>
      <c r="I31" s="7">
        <v>210619106028</v>
      </c>
      <c r="J31" s="49">
        <v>6383353438</v>
      </c>
      <c r="K31" s="5">
        <v>2019</v>
      </c>
    </row>
    <row r="32" spans="1:11" ht="19.899999999999999" customHeight="1">
      <c r="A32" s="4">
        <v>28</v>
      </c>
      <c r="B32" s="47" t="s">
        <v>1257</v>
      </c>
      <c r="C32" s="22" t="s">
        <v>21</v>
      </c>
      <c r="D32" s="37" t="s">
        <v>252</v>
      </c>
      <c r="E32" s="5" t="s">
        <v>16</v>
      </c>
      <c r="F32" s="5" t="s">
        <v>17</v>
      </c>
      <c r="G32" s="121" t="s">
        <v>1258</v>
      </c>
      <c r="H32" s="5" t="s">
        <v>1204</v>
      </c>
      <c r="I32" s="7">
        <v>210619106029</v>
      </c>
      <c r="J32" s="49">
        <v>8925384090</v>
      </c>
      <c r="K32" s="5">
        <v>2019</v>
      </c>
    </row>
    <row r="33" spans="1:11" ht="19.899999999999999" customHeight="1">
      <c r="A33" s="4">
        <v>29</v>
      </c>
      <c r="B33" s="47" t="s">
        <v>1259</v>
      </c>
      <c r="C33" s="50" t="s">
        <v>14</v>
      </c>
      <c r="D33" s="37" t="s">
        <v>98</v>
      </c>
      <c r="E33" s="5" t="s">
        <v>16</v>
      </c>
      <c r="F33" s="5" t="s">
        <v>17</v>
      </c>
      <c r="G33" s="121" t="s">
        <v>1260</v>
      </c>
      <c r="H33" s="5" t="s">
        <v>1204</v>
      </c>
      <c r="I33" s="7">
        <v>210619106030</v>
      </c>
      <c r="J33" s="49">
        <v>8688917266</v>
      </c>
      <c r="K33" s="5">
        <v>2019</v>
      </c>
    </row>
    <row r="34" spans="1:11" ht="19.899999999999999" customHeight="1">
      <c r="A34" s="4">
        <v>30</v>
      </c>
      <c r="B34" s="47" t="s">
        <v>1261</v>
      </c>
      <c r="C34" s="22" t="s">
        <v>21</v>
      </c>
      <c r="D34" s="37" t="s">
        <v>15</v>
      </c>
      <c r="E34" s="5" t="s">
        <v>16</v>
      </c>
      <c r="F34" s="5" t="s">
        <v>17</v>
      </c>
      <c r="G34" s="121" t="s">
        <v>1262</v>
      </c>
      <c r="H34" s="5" t="s">
        <v>1204</v>
      </c>
      <c r="I34" s="7">
        <v>210619106031</v>
      </c>
      <c r="J34" s="49">
        <v>9940171767</v>
      </c>
      <c r="K34" s="5">
        <v>2019</v>
      </c>
    </row>
    <row r="35" spans="1:11" ht="19.899999999999999" customHeight="1">
      <c r="A35" s="4">
        <v>31</v>
      </c>
      <c r="B35" s="47" t="s">
        <v>1263</v>
      </c>
      <c r="C35" s="22" t="s">
        <v>21</v>
      </c>
      <c r="D35" s="37" t="s">
        <v>46</v>
      </c>
      <c r="E35" s="5" t="s">
        <v>16</v>
      </c>
      <c r="F35" s="5" t="s">
        <v>17</v>
      </c>
      <c r="G35" s="121" t="s">
        <v>1264</v>
      </c>
      <c r="H35" s="5" t="s">
        <v>1204</v>
      </c>
      <c r="I35" s="7">
        <v>210619106032</v>
      </c>
      <c r="J35" s="49">
        <v>9842980151</v>
      </c>
      <c r="K35" s="5">
        <v>2019</v>
      </c>
    </row>
    <row r="36" spans="1:11" ht="19.899999999999999" customHeight="1">
      <c r="A36" s="4">
        <v>32</v>
      </c>
      <c r="B36" s="47" t="s">
        <v>1265</v>
      </c>
      <c r="C36" s="50" t="s">
        <v>14</v>
      </c>
      <c r="D36" s="37" t="s">
        <v>15</v>
      </c>
      <c r="E36" s="5" t="s">
        <v>16</v>
      </c>
      <c r="F36" s="5" t="s">
        <v>17</v>
      </c>
      <c r="G36" s="121" t="s">
        <v>1266</v>
      </c>
      <c r="H36" s="5" t="s">
        <v>1204</v>
      </c>
      <c r="I36" s="7">
        <v>210619106033</v>
      </c>
      <c r="J36" s="49">
        <v>9150175021</v>
      </c>
      <c r="K36" s="5">
        <v>2019</v>
      </c>
    </row>
    <row r="37" spans="1:11" ht="19.899999999999999" customHeight="1">
      <c r="A37" s="4">
        <v>33</v>
      </c>
      <c r="B37" s="47" t="s">
        <v>1267</v>
      </c>
      <c r="C37" s="22" t="s">
        <v>21</v>
      </c>
      <c r="D37" s="37" t="s">
        <v>46</v>
      </c>
      <c r="E37" s="5" t="s">
        <v>16</v>
      </c>
      <c r="F37" s="5" t="s">
        <v>17</v>
      </c>
      <c r="G37" s="121" t="s">
        <v>1268</v>
      </c>
      <c r="H37" s="5" t="s">
        <v>1204</v>
      </c>
      <c r="I37" s="7">
        <v>210619106034</v>
      </c>
      <c r="J37" s="49">
        <v>9884123622</v>
      </c>
      <c r="K37" s="5">
        <v>2019</v>
      </c>
    </row>
    <row r="38" spans="1:11" ht="19.899999999999999" customHeight="1">
      <c r="A38" s="4">
        <v>34</v>
      </c>
      <c r="B38" s="47" t="s">
        <v>1269</v>
      </c>
      <c r="C38" s="22" t="s">
        <v>21</v>
      </c>
      <c r="D38" s="37" t="s">
        <v>15</v>
      </c>
      <c r="E38" s="5" t="s">
        <v>16</v>
      </c>
      <c r="F38" s="5" t="s">
        <v>17</v>
      </c>
      <c r="G38" s="121" t="s">
        <v>1270</v>
      </c>
      <c r="H38" s="5" t="s">
        <v>1204</v>
      </c>
      <c r="I38" s="7">
        <v>210619106035</v>
      </c>
      <c r="J38" s="49">
        <v>9344663737</v>
      </c>
      <c r="K38" s="5">
        <v>2019</v>
      </c>
    </row>
    <row r="39" spans="1:11" ht="19.899999999999999" customHeight="1">
      <c r="A39" s="4">
        <v>35</v>
      </c>
      <c r="B39" s="47" t="s">
        <v>1271</v>
      </c>
      <c r="C39" s="50" t="s">
        <v>14</v>
      </c>
      <c r="D39" s="37" t="s">
        <v>98</v>
      </c>
      <c r="E39" s="5" t="s">
        <v>16</v>
      </c>
      <c r="F39" s="5" t="s">
        <v>17</v>
      </c>
      <c r="G39" s="121" t="s">
        <v>1272</v>
      </c>
      <c r="H39" s="5" t="s">
        <v>1204</v>
      </c>
      <c r="I39" s="7">
        <v>210619106036</v>
      </c>
      <c r="J39" s="49">
        <v>8688956979</v>
      </c>
      <c r="K39" s="5">
        <v>2019</v>
      </c>
    </row>
    <row r="40" spans="1:11" ht="19.899999999999999" customHeight="1">
      <c r="A40" s="4">
        <v>36</v>
      </c>
      <c r="B40" s="47" t="s">
        <v>1273</v>
      </c>
      <c r="C40" s="50" t="s">
        <v>14</v>
      </c>
      <c r="D40" s="37" t="s">
        <v>26</v>
      </c>
      <c r="E40" s="5" t="s">
        <v>16</v>
      </c>
      <c r="F40" s="5" t="s">
        <v>17</v>
      </c>
      <c r="G40" s="121" t="s">
        <v>1274</v>
      </c>
      <c r="H40" s="5" t="s">
        <v>1204</v>
      </c>
      <c r="I40" s="7">
        <v>210619106037</v>
      </c>
      <c r="J40" s="49">
        <v>9360486212</v>
      </c>
      <c r="K40" s="5">
        <v>2019</v>
      </c>
    </row>
    <row r="41" spans="1:11" ht="19.899999999999999" customHeight="1">
      <c r="A41" s="4">
        <v>37</v>
      </c>
      <c r="B41" s="47" t="s">
        <v>1275</v>
      </c>
      <c r="C41" s="50" t="s">
        <v>14</v>
      </c>
      <c r="D41" s="37" t="s">
        <v>46</v>
      </c>
      <c r="E41" s="5" t="s">
        <v>16</v>
      </c>
      <c r="F41" s="5" t="s">
        <v>17</v>
      </c>
      <c r="G41" s="121" t="s">
        <v>1276</v>
      </c>
      <c r="H41" s="5" t="s">
        <v>1204</v>
      </c>
      <c r="I41" s="7">
        <v>210619106038</v>
      </c>
      <c r="J41" s="49">
        <v>6384193995</v>
      </c>
      <c r="K41" s="5">
        <v>2019</v>
      </c>
    </row>
    <row r="42" spans="1:11" ht="19.899999999999999" customHeight="1">
      <c r="A42" s="4">
        <v>38</v>
      </c>
      <c r="B42" s="47" t="s">
        <v>1277</v>
      </c>
      <c r="C42" s="50" t="s">
        <v>14</v>
      </c>
      <c r="D42" s="37" t="s">
        <v>15</v>
      </c>
      <c r="E42" s="5" t="s">
        <v>16</v>
      </c>
      <c r="F42" s="5" t="s">
        <v>17</v>
      </c>
      <c r="G42" s="121" t="s">
        <v>1278</v>
      </c>
      <c r="H42" s="5" t="s">
        <v>1204</v>
      </c>
      <c r="I42" s="7">
        <v>210619106039</v>
      </c>
      <c r="J42" s="49">
        <v>9487616505</v>
      </c>
      <c r="K42" s="5">
        <v>2019</v>
      </c>
    </row>
    <row r="43" spans="1:11" ht="19.899999999999999" customHeight="1">
      <c r="A43" s="4">
        <v>39</v>
      </c>
      <c r="B43" s="47" t="s">
        <v>1279</v>
      </c>
      <c r="C43" s="22" t="s">
        <v>21</v>
      </c>
      <c r="D43" s="37" t="s">
        <v>15</v>
      </c>
      <c r="E43" s="5" t="s">
        <v>16</v>
      </c>
      <c r="F43" s="5" t="s">
        <v>17</v>
      </c>
      <c r="G43" s="121" t="s">
        <v>1280</v>
      </c>
      <c r="H43" s="5" t="s">
        <v>1204</v>
      </c>
      <c r="I43" s="7">
        <v>210619106040</v>
      </c>
      <c r="J43" s="49">
        <v>9361057274</v>
      </c>
      <c r="K43" s="5">
        <v>2019</v>
      </c>
    </row>
    <row r="44" spans="1:11" ht="19.899999999999999" customHeight="1">
      <c r="A44" s="4">
        <v>40</v>
      </c>
      <c r="B44" s="47" t="s">
        <v>1281</v>
      </c>
      <c r="C44" s="50" t="s">
        <v>14</v>
      </c>
      <c r="D44" s="37" t="s">
        <v>15</v>
      </c>
      <c r="E44" s="5" t="s">
        <v>16</v>
      </c>
      <c r="F44" s="5" t="s">
        <v>17</v>
      </c>
      <c r="G44" s="121" t="s">
        <v>1282</v>
      </c>
      <c r="H44" s="5" t="s">
        <v>1204</v>
      </c>
      <c r="I44" s="7">
        <v>210619106041</v>
      </c>
      <c r="J44" s="49">
        <v>7339521920</v>
      </c>
      <c r="K44" s="5">
        <v>2019</v>
      </c>
    </row>
    <row r="45" spans="1:11" ht="19.899999999999999" customHeight="1">
      <c r="A45" s="4">
        <v>41</v>
      </c>
      <c r="B45" s="47" t="s">
        <v>1283</v>
      </c>
      <c r="C45" s="50" t="s">
        <v>14</v>
      </c>
      <c r="D45" s="37" t="s">
        <v>15</v>
      </c>
      <c r="E45" s="5" t="s">
        <v>16</v>
      </c>
      <c r="F45" s="5" t="s">
        <v>17</v>
      </c>
      <c r="G45" s="121" t="s">
        <v>1284</v>
      </c>
      <c r="H45" s="5" t="s">
        <v>1204</v>
      </c>
      <c r="I45" s="7">
        <v>210619106042</v>
      </c>
      <c r="J45" s="49">
        <v>9361689995</v>
      </c>
      <c r="K45" s="5">
        <v>2019</v>
      </c>
    </row>
    <row r="46" spans="1:11" ht="19.899999999999999" customHeight="1">
      <c r="A46" s="4">
        <v>42</v>
      </c>
      <c r="B46" s="52" t="s">
        <v>1285</v>
      </c>
      <c r="C46" s="22" t="s">
        <v>21</v>
      </c>
      <c r="D46" s="37" t="s">
        <v>46</v>
      </c>
      <c r="E46" s="5" t="s">
        <v>16</v>
      </c>
      <c r="F46" s="5" t="s">
        <v>17</v>
      </c>
      <c r="G46" s="121" t="s">
        <v>1286</v>
      </c>
      <c r="H46" s="5" t="s">
        <v>1204</v>
      </c>
      <c r="I46" s="85">
        <v>210619106043</v>
      </c>
      <c r="J46" s="49">
        <v>8124764918</v>
      </c>
      <c r="K46" s="5">
        <v>2019</v>
      </c>
    </row>
    <row r="47" spans="1:11" ht="19.899999999999999" customHeight="1">
      <c r="A47" s="4">
        <v>43</v>
      </c>
      <c r="B47" s="52" t="s">
        <v>1287</v>
      </c>
      <c r="C47" s="50" t="s">
        <v>14</v>
      </c>
      <c r="D47" s="37" t="s">
        <v>15</v>
      </c>
      <c r="E47" s="5" t="s">
        <v>16</v>
      </c>
      <c r="F47" s="5" t="s">
        <v>17</v>
      </c>
      <c r="G47" s="121" t="s">
        <v>1288</v>
      </c>
      <c r="H47" s="5" t="s">
        <v>1204</v>
      </c>
      <c r="I47" s="85">
        <v>210619106044</v>
      </c>
      <c r="J47" s="49">
        <v>9443127837</v>
      </c>
      <c r="K47" s="5">
        <v>2019</v>
      </c>
    </row>
    <row r="48" spans="1:11" ht="19.899999999999999" customHeight="1">
      <c r="A48" s="4">
        <v>44</v>
      </c>
      <c r="B48" s="52" t="s">
        <v>1289</v>
      </c>
      <c r="C48" s="22" t="s">
        <v>21</v>
      </c>
      <c r="D48" s="37" t="s">
        <v>98</v>
      </c>
      <c r="E48" s="5" t="s">
        <v>16</v>
      </c>
      <c r="F48" s="5" t="s">
        <v>17</v>
      </c>
      <c r="G48" s="121" t="s">
        <v>1290</v>
      </c>
      <c r="H48" s="5" t="s">
        <v>1204</v>
      </c>
      <c r="I48" s="85">
        <v>210619106045</v>
      </c>
      <c r="J48" s="49">
        <v>9047697552</v>
      </c>
      <c r="K48" s="5">
        <v>2019</v>
      </c>
    </row>
    <row r="49" spans="1:11" ht="19.899999999999999" customHeight="1">
      <c r="A49" s="4">
        <v>45</v>
      </c>
      <c r="B49" s="52" t="s">
        <v>1291</v>
      </c>
      <c r="C49" s="22" t="s">
        <v>21</v>
      </c>
      <c r="D49" s="37" t="s">
        <v>15</v>
      </c>
      <c r="E49" s="5" t="s">
        <v>16</v>
      </c>
      <c r="F49" s="5" t="s">
        <v>17</v>
      </c>
      <c r="G49" s="121" t="s">
        <v>1292</v>
      </c>
      <c r="H49" s="5" t="s">
        <v>1204</v>
      </c>
      <c r="I49" s="85">
        <v>210619106046</v>
      </c>
      <c r="J49" s="49">
        <v>9080101797</v>
      </c>
      <c r="K49" s="5">
        <v>2019</v>
      </c>
    </row>
    <row r="50" spans="1:11" ht="19.899999999999999" customHeight="1">
      <c r="A50" s="4">
        <v>46</v>
      </c>
      <c r="B50" s="52" t="s">
        <v>1293</v>
      </c>
      <c r="C50" s="50" t="s">
        <v>14</v>
      </c>
      <c r="D50" s="37" t="s">
        <v>15</v>
      </c>
      <c r="E50" s="5" t="s">
        <v>16</v>
      </c>
      <c r="F50" s="5" t="s">
        <v>17</v>
      </c>
      <c r="G50" s="121" t="s">
        <v>1294</v>
      </c>
      <c r="H50" s="5" t="s">
        <v>1204</v>
      </c>
      <c r="I50" s="85">
        <v>210619106047</v>
      </c>
      <c r="J50" s="49">
        <v>8220328082</v>
      </c>
      <c r="K50" s="5">
        <v>2019</v>
      </c>
    </row>
    <row r="51" spans="1:11" ht="19.899999999999999" customHeight="1">
      <c r="A51" s="4">
        <v>47</v>
      </c>
      <c r="B51" s="52" t="s">
        <v>1295</v>
      </c>
      <c r="C51" s="22" t="s">
        <v>21</v>
      </c>
      <c r="D51" s="37" t="s">
        <v>15</v>
      </c>
      <c r="E51" s="5" t="s">
        <v>16</v>
      </c>
      <c r="F51" s="5" t="s">
        <v>17</v>
      </c>
      <c r="G51" s="121" t="s">
        <v>1296</v>
      </c>
      <c r="H51" s="5" t="s">
        <v>1204</v>
      </c>
      <c r="I51" s="85">
        <v>210619106048</v>
      </c>
      <c r="J51" s="49">
        <v>9080196569</v>
      </c>
      <c r="K51" s="5">
        <v>2019</v>
      </c>
    </row>
    <row r="52" spans="1:11" ht="19.899999999999999" customHeight="1">
      <c r="A52" s="4">
        <v>48</v>
      </c>
      <c r="B52" s="52" t="s">
        <v>1297</v>
      </c>
      <c r="C52" s="50" t="s">
        <v>14</v>
      </c>
      <c r="D52" s="37" t="s">
        <v>98</v>
      </c>
      <c r="E52" s="5" t="s">
        <v>16</v>
      </c>
      <c r="F52" s="5" t="s">
        <v>17</v>
      </c>
      <c r="G52" s="121" t="s">
        <v>1298</v>
      </c>
      <c r="H52" s="5" t="s">
        <v>1204</v>
      </c>
      <c r="I52" s="85">
        <v>210619106049</v>
      </c>
      <c r="J52" s="49">
        <v>9448858683</v>
      </c>
      <c r="K52" s="5">
        <v>2019</v>
      </c>
    </row>
    <row r="53" spans="1:11" ht="19.899999999999999" customHeight="1">
      <c r="A53" s="4">
        <v>49</v>
      </c>
      <c r="B53" s="52" t="s">
        <v>1299</v>
      </c>
      <c r="C53" s="50" t="s">
        <v>14</v>
      </c>
      <c r="D53" s="37" t="s">
        <v>46</v>
      </c>
      <c r="E53" s="5" t="s">
        <v>16</v>
      </c>
      <c r="F53" s="5" t="s">
        <v>17</v>
      </c>
      <c r="G53" s="121" t="s">
        <v>1300</v>
      </c>
      <c r="H53" s="5" t="s">
        <v>1204</v>
      </c>
      <c r="I53" s="85">
        <v>210619106050</v>
      </c>
      <c r="J53" s="49">
        <v>9361437510</v>
      </c>
      <c r="K53" s="5">
        <v>2019</v>
      </c>
    </row>
    <row r="54" spans="1:11" ht="19.899999999999999" customHeight="1">
      <c r="A54" s="4">
        <v>50</v>
      </c>
      <c r="B54" s="52" t="s">
        <v>1301</v>
      </c>
      <c r="C54" s="50" t="s">
        <v>14</v>
      </c>
      <c r="D54" s="37" t="s">
        <v>15</v>
      </c>
      <c r="E54" s="5" t="s">
        <v>16</v>
      </c>
      <c r="F54" s="5" t="s">
        <v>17</v>
      </c>
      <c r="G54" s="121" t="s">
        <v>1302</v>
      </c>
      <c r="H54" s="5" t="s">
        <v>1204</v>
      </c>
      <c r="I54" s="85">
        <v>210619106051</v>
      </c>
      <c r="J54" s="49">
        <v>8489371537</v>
      </c>
      <c r="K54" s="5">
        <v>2019</v>
      </c>
    </row>
    <row r="55" spans="1:11" ht="19.899999999999999" customHeight="1">
      <c r="A55" s="4">
        <v>51</v>
      </c>
      <c r="B55" s="52" t="s">
        <v>1303</v>
      </c>
      <c r="C55" s="22" t="s">
        <v>21</v>
      </c>
      <c r="D55" s="53" t="s">
        <v>15</v>
      </c>
      <c r="E55" s="8" t="s">
        <v>16</v>
      </c>
      <c r="F55" s="8" t="s">
        <v>17</v>
      </c>
      <c r="G55" s="121" t="s">
        <v>1304</v>
      </c>
      <c r="H55" s="5" t="s">
        <v>1204</v>
      </c>
      <c r="I55" s="85">
        <v>210619106052</v>
      </c>
      <c r="J55" s="49">
        <v>9360357311</v>
      </c>
      <c r="K55" s="5">
        <v>2019</v>
      </c>
    </row>
    <row r="56" spans="1:11" ht="19.899999999999999" customHeight="1">
      <c r="A56" s="4">
        <v>52</v>
      </c>
      <c r="B56" s="52" t="s">
        <v>1305</v>
      </c>
      <c r="C56" s="50" t="s">
        <v>14</v>
      </c>
      <c r="D56" s="53" t="s">
        <v>15</v>
      </c>
      <c r="E56" s="8" t="s">
        <v>16</v>
      </c>
      <c r="F56" s="8" t="s">
        <v>17</v>
      </c>
      <c r="G56" s="121" t="s">
        <v>1306</v>
      </c>
      <c r="H56" s="5" t="s">
        <v>1204</v>
      </c>
      <c r="I56" s="85">
        <v>210619106053</v>
      </c>
      <c r="J56" s="49">
        <v>9489205423</v>
      </c>
      <c r="K56" s="5">
        <v>2019</v>
      </c>
    </row>
    <row r="57" spans="1:11" ht="19.899999999999999" customHeight="1">
      <c r="A57" s="4">
        <v>53</v>
      </c>
      <c r="B57" s="52" t="s">
        <v>1307</v>
      </c>
      <c r="C57" s="50" t="s">
        <v>14</v>
      </c>
      <c r="D57" s="37" t="s">
        <v>15</v>
      </c>
      <c r="E57" s="8" t="s">
        <v>16</v>
      </c>
      <c r="F57" s="8" t="s">
        <v>17</v>
      </c>
      <c r="G57" s="121" t="s">
        <v>1308</v>
      </c>
      <c r="H57" s="5" t="s">
        <v>1204</v>
      </c>
      <c r="I57" s="85">
        <v>210619106054</v>
      </c>
      <c r="J57" s="49">
        <v>9585095677</v>
      </c>
      <c r="K57" s="5">
        <v>2019</v>
      </c>
    </row>
    <row r="58" spans="1:11" ht="19.899999999999999" customHeight="1">
      <c r="A58" s="4">
        <v>54</v>
      </c>
      <c r="B58" s="52" t="s">
        <v>1309</v>
      </c>
      <c r="C58" s="22" t="s">
        <v>21</v>
      </c>
      <c r="D58" s="37" t="s">
        <v>46</v>
      </c>
      <c r="E58" s="8" t="s">
        <v>16</v>
      </c>
      <c r="F58" s="8" t="s">
        <v>17</v>
      </c>
      <c r="G58" s="121" t="s">
        <v>1310</v>
      </c>
      <c r="H58" s="5" t="s">
        <v>1204</v>
      </c>
      <c r="I58" s="85">
        <v>210619106056</v>
      </c>
      <c r="J58" s="49">
        <v>9361053961</v>
      </c>
      <c r="K58" s="5">
        <v>2019</v>
      </c>
    </row>
    <row r="59" spans="1:11" ht="19.899999999999999" customHeight="1">
      <c r="A59" s="4">
        <v>55</v>
      </c>
      <c r="B59" s="52" t="s">
        <v>1311</v>
      </c>
      <c r="C59" s="50" t="s">
        <v>14</v>
      </c>
      <c r="D59" s="37" t="s">
        <v>46</v>
      </c>
      <c r="E59" s="8" t="s">
        <v>16</v>
      </c>
      <c r="F59" s="8" t="s">
        <v>17</v>
      </c>
      <c r="G59" s="121" t="s">
        <v>1312</v>
      </c>
      <c r="H59" s="5" t="s">
        <v>1204</v>
      </c>
      <c r="I59" s="85">
        <v>210619106057</v>
      </c>
      <c r="J59" s="49">
        <v>9150591288</v>
      </c>
      <c r="K59" s="5">
        <v>2019</v>
      </c>
    </row>
    <row r="60" spans="1:11" ht="19.899999999999999" customHeight="1">
      <c r="A60" s="4">
        <v>56</v>
      </c>
      <c r="B60" s="52" t="s">
        <v>1313</v>
      </c>
      <c r="C60" s="50" t="s">
        <v>14</v>
      </c>
      <c r="D60" s="37" t="s">
        <v>46</v>
      </c>
      <c r="E60" s="8" t="s">
        <v>16</v>
      </c>
      <c r="F60" s="8" t="s">
        <v>17</v>
      </c>
      <c r="G60" s="121" t="s">
        <v>1314</v>
      </c>
      <c r="H60" s="5" t="s">
        <v>1204</v>
      </c>
      <c r="I60" s="85">
        <v>210619106058</v>
      </c>
      <c r="J60" s="49">
        <v>9150737648</v>
      </c>
      <c r="K60" s="5">
        <v>2019</v>
      </c>
    </row>
    <row r="61" spans="1:11" ht="19.899999999999999" customHeight="1">
      <c r="A61" s="4">
        <v>57</v>
      </c>
      <c r="B61" s="52" t="s">
        <v>1315</v>
      </c>
      <c r="C61" s="50" t="s">
        <v>14</v>
      </c>
      <c r="D61" s="37" t="s">
        <v>15</v>
      </c>
      <c r="E61" s="8" t="s">
        <v>16</v>
      </c>
      <c r="F61" s="8" t="s">
        <v>17</v>
      </c>
      <c r="G61" s="121" t="s">
        <v>1316</v>
      </c>
      <c r="H61" s="5" t="s">
        <v>1204</v>
      </c>
      <c r="I61" s="85">
        <v>210619106059</v>
      </c>
      <c r="J61" s="49">
        <v>6382589959</v>
      </c>
      <c r="K61" s="5">
        <v>2019</v>
      </c>
    </row>
    <row r="62" spans="1:11" ht="19.899999999999999" customHeight="1">
      <c r="A62" s="24">
        <v>58</v>
      </c>
      <c r="B62" s="52" t="s">
        <v>1317</v>
      </c>
      <c r="C62" s="50" t="s">
        <v>14</v>
      </c>
      <c r="D62" s="53" t="s">
        <v>26</v>
      </c>
      <c r="E62" s="8" t="s">
        <v>16</v>
      </c>
      <c r="F62" s="8" t="s">
        <v>17</v>
      </c>
      <c r="G62" s="121" t="s">
        <v>1318</v>
      </c>
      <c r="H62" s="5" t="s">
        <v>1204</v>
      </c>
      <c r="I62" s="85">
        <v>210619106060</v>
      </c>
      <c r="J62" s="49">
        <v>9500566572</v>
      </c>
      <c r="K62" s="8">
        <v>2019</v>
      </c>
    </row>
    <row r="63" spans="1:11" ht="19.899999999999999" customHeight="1">
      <c r="A63" s="5">
        <v>59</v>
      </c>
      <c r="B63" s="52" t="s">
        <v>1319</v>
      </c>
      <c r="C63" s="22" t="s">
        <v>21</v>
      </c>
      <c r="D63" s="53" t="s">
        <v>46</v>
      </c>
      <c r="E63" s="8" t="s">
        <v>16</v>
      </c>
      <c r="F63" s="8" t="s">
        <v>17</v>
      </c>
      <c r="G63" s="122" t="s">
        <v>1320</v>
      </c>
      <c r="H63" s="5" t="s">
        <v>1204</v>
      </c>
      <c r="I63" s="85">
        <v>210619106061</v>
      </c>
      <c r="J63" s="49">
        <v>8754816537</v>
      </c>
      <c r="K63" s="8">
        <v>2019</v>
      </c>
    </row>
    <row r="64" spans="1:11" ht="19.899999999999999" customHeight="1">
      <c r="A64" s="5">
        <v>60</v>
      </c>
      <c r="B64" s="52" t="s">
        <v>1321</v>
      </c>
      <c r="C64" s="50" t="s">
        <v>14</v>
      </c>
      <c r="D64" s="53" t="s">
        <v>46</v>
      </c>
      <c r="E64" s="8" t="s">
        <v>16</v>
      </c>
      <c r="F64" s="8" t="s">
        <v>17</v>
      </c>
      <c r="G64" s="121" t="s">
        <v>1322</v>
      </c>
      <c r="H64" s="5" t="s">
        <v>1204</v>
      </c>
      <c r="I64" s="85">
        <v>210619106062</v>
      </c>
      <c r="J64" s="49">
        <v>8056098827</v>
      </c>
      <c r="K64" s="8">
        <v>2019</v>
      </c>
    </row>
    <row r="65" spans="1:11" ht="19.899999999999999" customHeight="1">
      <c r="A65" s="5">
        <v>61</v>
      </c>
      <c r="B65" s="52" t="s">
        <v>1323</v>
      </c>
      <c r="C65" s="22" t="s">
        <v>21</v>
      </c>
      <c r="D65" s="53" t="s">
        <v>15</v>
      </c>
      <c r="E65" s="8" t="s">
        <v>16</v>
      </c>
      <c r="F65" s="8" t="s">
        <v>17</v>
      </c>
      <c r="G65" s="123" t="s">
        <v>1324</v>
      </c>
      <c r="H65" s="5" t="s">
        <v>1204</v>
      </c>
      <c r="I65" s="85">
        <v>210619106063</v>
      </c>
      <c r="J65" s="49">
        <v>6379200182</v>
      </c>
      <c r="K65" s="8">
        <v>2019</v>
      </c>
    </row>
    <row r="66" spans="1:11" ht="19.899999999999999" customHeight="1">
      <c r="A66" s="5">
        <v>62</v>
      </c>
      <c r="B66" s="52" t="s">
        <v>1325</v>
      </c>
      <c r="C66" s="50" t="s">
        <v>14</v>
      </c>
      <c r="D66" s="53" t="s">
        <v>15</v>
      </c>
      <c r="E66" s="8" t="s">
        <v>16</v>
      </c>
      <c r="F66" s="8" t="s">
        <v>17</v>
      </c>
      <c r="G66" s="124" t="s">
        <v>1326</v>
      </c>
      <c r="H66" s="5" t="s">
        <v>1204</v>
      </c>
      <c r="I66" s="85">
        <v>210619106064</v>
      </c>
      <c r="J66" s="54">
        <v>7094904558</v>
      </c>
      <c r="K66" s="8">
        <v>2019</v>
      </c>
    </row>
    <row r="67" spans="1:11" s="19" customFormat="1" ht="19.899999999999999" customHeight="1">
      <c r="A67" s="16">
        <v>63</v>
      </c>
      <c r="B67" s="68" t="s">
        <v>1327</v>
      </c>
      <c r="C67" s="69" t="s">
        <v>21</v>
      </c>
      <c r="D67" s="83" t="s">
        <v>15</v>
      </c>
      <c r="E67" s="71" t="s">
        <v>16</v>
      </c>
      <c r="F67" s="71" t="s">
        <v>17</v>
      </c>
      <c r="G67" s="125" t="s">
        <v>1328</v>
      </c>
      <c r="H67" s="16" t="s">
        <v>1204</v>
      </c>
      <c r="I67" s="86">
        <v>210619106301</v>
      </c>
      <c r="J67" s="72">
        <v>6382931637</v>
      </c>
      <c r="K67" s="71">
        <v>2019</v>
      </c>
    </row>
    <row r="68" spans="1:11" s="19" customFormat="1" ht="19.899999999999999" customHeight="1">
      <c r="A68" s="16">
        <v>64</v>
      </c>
      <c r="B68" s="68" t="s">
        <v>1329</v>
      </c>
      <c r="C68" s="69" t="s">
        <v>21</v>
      </c>
      <c r="D68" s="83" t="s">
        <v>15</v>
      </c>
      <c r="E68" s="16" t="s">
        <v>16</v>
      </c>
      <c r="F68" s="16" t="s">
        <v>17</v>
      </c>
      <c r="G68" s="126" t="s">
        <v>1330</v>
      </c>
      <c r="H68" s="16" t="s">
        <v>1204</v>
      </c>
      <c r="I68" s="86">
        <v>210619106302</v>
      </c>
      <c r="J68" s="72">
        <v>6300900069</v>
      </c>
      <c r="K68" s="71">
        <v>2019</v>
      </c>
    </row>
    <row r="69" spans="1:11" s="19" customFormat="1" ht="15.75">
      <c r="A69" s="16">
        <v>65</v>
      </c>
      <c r="B69" s="73" t="s">
        <v>1331</v>
      </c>
      <c r="C69" s="74" t="s">
        <v>21</v>
      </c>
      <c r="D69" s="16" t="s">
        <v>26</v>
      </c>
      <c r="E69" s="16" t="s">
        <v>16</v>
      </c>
      <c r="F69" s="16" t="s">
        <v>17</v>
      </c>
      <c r="G69" s="127" t="s">
        <v>1332</v>
      </c>
      <c r="H69" s="16" t="s">
        <v>1204</v>
      </c>
      <c r="I69" s="87">
        <v>210620106002</v>
      </c>
      <c r="J69" s="143">
        <v>9344259440</v>
      </c>
      <c r="K69" s="16">
        <v>2020</v>
      </c>
    </row>
    <row r="70" spans="1:11" s="19" customFormat="1" ht="15.75">
      <c r="A70" s="16">
        <v>66</v>
      </c>
      <c r="B70" s="55" t="s">
        <v>1333</v>
      </c>
      <c r="C70" s="76" t="s">
        <v>14</v>
      </c>
      <c r="D70" s="16" t="s">
        <v>15</v>
      </c>
      <c r="E70" s="16" t="s">
        <v>16</v>
      </c>
      <c r="F70" s="16" t="s">
        <v>17</v>
      </c>
      <c r="G70" s="77" t="s">
        <v>1334</v>
      </c>
      <c r="H70" s="16" t="s">
        <v>1204</v>
      </c>
      <c r="I70" s="88">
        <v>210620106003</v>
      </c>
      <c r="J70" s="138">
        <v>8220041605</v>
      </c>
      <c r="K70" s="16">
        <v>2020</v>
      </c>
    </row>
    <row r="71" spans="1:11" s="19" customFormat="1" ht="15.75">
      <c r="A71" s="16">
        <v>67</v>
      </c>
      <c r="B71" s="55" t="s">
        <v>1335</v>
      </c>
      <c r="C71" s="74" t="s">
        <v>21</v>
      </c>
      <c r="D71" s="16" t="s">
        <v>15</v>
      </c>
      <c r="E71" s="16" t="s">
        <v>16</v>
      </c>
      <c r="F71" s="16" t="s">
        <v>17</v>
      </c>
      <c r="G71" s="77" t="s">
        <v>1336</v>
      </c>
      <c r="H71" s="16" t="s">
        <v>1204</v>
      </c>
      <c r="I71" s="88">
        <v>210620106004</v>
      </c>
      <c r="J71" s="138">
        <v>7550326052</v>
      </c>
      <c r="K71" s="16">
        <v>2020</v>
      </c>
    </row>
    <row r="72" spans="1:11" s="19" customFormat="1" ht="15.75">
      <c r="A72" s="16">
        <v>68</v>
      </c>
      <c r="B72" s="55" t="s">
        <v>1337</v>
      </c>
      <c r="C72" s="74" t="s">
        <v>21</v>
      </c>
      <c r="D72" s="16" t="s">
        <v>15</v>
      </c>
      <c r="E72" s="16" t="s">
        <v>16</v>
      </c>
      <c r="F72" s="16" t="s">
        <v>17</v>
      </c>
      <c r="G72" s="77" t="s">
        <v>1338</v>
      </c>
      <c r="H72" s="16" t="s">
        <v>1204</v>
      </c>
      <c r="I72" s="88">
        <v>210620106007</v>
      </c>
      <c r="J72" s="138">
        <v>7358023024</v>
      </c>
      <c r="K72" s="16">
        <v>2020</v>
      </c>
    </row>
    <row r="73" spans="1:11" ht="15.75">
      <c r="A73" s="16">
        <v>69</v>
      </c>
      <c r="B73" s="55" t="s">
        <v>1339</v>
      </c>
      <c r="C73" s="74" t="s">
        <v>21</v>
      </c>
      <c r="D73" s="16" t="s">
        <v>46</v>
      </c>
      <c r="E73" s="16" t="s">
        <v>16</v>
      </c>
      <c r="F73" s="16" t="s">
        <v>17</v>
      </c>
      <c r="G73" s="77" t="s">
        <v>1340</v>
      </c>
      <c r="H73" s="16" t="s">
        <v>1204</v>
      </c>
      <c r="I73" s="88">
        <v>210620106008</v>
      </c>
      <c r="J73" s="138">
        <v>6369991312</v>
      </c>
      <c r="K73" s="16">
        <v>2020</v>
      </c>
    </row>
    <row r="74" spans="1:11" ht="15.75">
      <c r="A74" s="16">
        <v>70</v>
      </c>
      <c r="B74" s="55" t="s">
        <v>1341</v>
      </c>
      <c r="C74" s="74" t="s">
        <v>21</v>
      </c>
      <c r="D74" s="16" t="s">
        <v>1342</v>
      </c>
      <c r="E74" s="16" t="s">
        <v>16</v>
      </c>
      <c r="F74" s="16" t="s">
        <v>17</v>
      </c>
      <c r="G74" s="77" t="s">
        <v>1343</v>
      </c>
      <c r="H74" s="16" t="s">
        <v>1204</v>
      </c>
      <c r="I74" s="88">
        <v>210620106010</v>
      </c>
      <c r="J74" s="138">
        <v>9498382347</v>
      </c>
      <c r="K74" s="16">
        <v>2020</v>
      </c>
    </row>
    <row r="75" spans="1:11" ht="15.75">
      <c r="A75" s="16">
        <v>71</v>
      </c>
      <c r="B75" s="55" t="s">
        <v>1344</v>
      </c>
      <c r="C75" s="74" t="s">
        <v>21</v>
      </c>
      <c r="D75" s="16" t="s">
        <v>15</v>
      </c>
      <c r="E75" s="16" t="s">
        <v>16</v>
      </c>
      <c r="F75" s="16" t="s">
        <v>17</v>
      </c>
      <c r="G75" s="77" t="s">
        <v>1345</v>
      </c>
      <c r="H75" s="16" t="s">
        <v>1204</v>
      </c>
      <c r="I75" s="88">
        <v>210620106012</v>
      </c>
      <c r="J75" s="138">
        <v>9676468971</v>
      </c>
      <c r="K75" s="16">
        <v>2020</v>
      </c>
    </row>
    <row r="76" spans="1:11" ht="15.75">
      <c r="A76" s="16">
        <v>72</v>
      </c>
      <c r="B76" s="55" t="s">
        <v>1346</v>
      </c>
      <c r="C76" s="74" t="s">
        <v>21</v>
      </c>
      <c r="D76" s="16" t="s">
        <v>15</v>
      </c>
      <c r="E76" s="16" t="s">
        <v>16</v>
      </c>
      <c r="F76" s="16" t="s">
        <v>17</v>
      </c>
      <c r="G76" s="77" t="s">
        <v>1347</v>
      </c>
      <c r="H76" s="16" t="s">
        <v>1204</v>
      </c>
      <c r="I76" s="88">
        <v>210620106013</v>
      </c>
      <c r="J76" s="138">
        <v>9442509683</v>
      </c>
      <c r="K76" s="16">
        <v>2020</v>
      </c>
    </row>
    <row r="77" spans="1:11" ht="15.75">
      <c r="A77" s="16">
        <v>73</v>
      </c>
      <c r="B77" s="55" t="s">
        <v>1348</v>
      </c>
      <c r="C77" s="76" t="s">
        <v>14</v>
      </c>
      <c r="D77" s="16" t="s">
        <v>15</v>
      </c>
      <c r="E77" s="16" t="s">
        <v>16</v>
      </c>
      <c r="F77" s="16" t="s">
        <v>17</v>
      </c>
      <c r="G77" s="77" t="s">
        <v>1349</v>
      </c>
      <c r="H77" s="16" t="s">
        <v>1204</v>
      </c>
      <c r="I77" s="88">
        <v>210620106014</v>
      </c>
      <c r="J77" s="138">
        <v>8148213144</v>
      </c>
      <c r="K77" s="16">
        <v>2020</v>
      </c>
    </row>
    <row r="78" spans="1:11" ht="15.75">
      <c r="A78" s="16">
        <v>74</v>
      </c>
      <c r="B78" s="55" t="s">
        <v>1350</v>
      </c>
      <c r="C78" s="74" t="s">
        <v>21</v>
      </c>
      <c r="D78" s="16" t="s">
        <v>46</v>
      </c>
      <c r="E78" s="16" t="s">
        <v>16</v>
      </c>
      <c r="F78" s="16" t="s">
        <v>17</v>
      </c>
      <c r="G78" s="77" t="s">
        <v>1351</v>
      </c>
      <c r="H78" s="16" t="s">
        <v>1204</v>
      </c>
      <c r="I78" s="88">
        <v>210620106015</v>
      </c>
      <c r="J78" s="138">
        <v>9345604963</v>
      </c>
      <c r="K78" s="16">
        <v>2020</v>
      </c>
    </row>
    <row r="79" spans="1:11" ht="15.75">
      <c r="A79" s="16">
        <v>75</v>
      </c>
      <c r="B79" s="55" t="s">
        <v>1352</v>
      </c>
      <c r="C79" s="74" t="s">
        <v>21</v>
      </c>
      <c r="D79" s="16" t="s">
        <v>15</v>
      </c>
      <c r="E79" s="16" t="s">
        <v>16</v>
      </c>
      <c r="F79" s="16" t="s">
        <v>17</v>
      </c>
      <c r="G79" s="128" t="s">
        <v>1353</v>
      </c>
      <c r="H79" s="16" t="s">
        <v>1204</v>
      </c>
      <c r="I79" s="88">
        <v>210620106017</v>
      </c>
      <c r="J79" s="84">
        <v>9629481953</v>
      </c>
      <c r="K79" s="16">
        <v>2020</v>
      </c>
    </row>
    <row r="80" spans="1:11" ht="15.75">
      <c r="A80" s="16">
        <v>76</v>
      </c>
      <c r="B80" s="55" t="s">
        <v>1354</v>
      </c>
      <c r="C80" s="74" t="s">
        <v>21</v>
      </c>
      <c r="D80" s="16" t="s">
        <v>15</v>
      </c>
      <c r="E80" s="16" t="s">
        <v>16</v>
      </c>
      <c r="F80" s="16" t="s">
        <v>17</v>
      </c>
      <c r="G80" s="77" t="s">
        <v>1355</v>
      </c>
      <c r="H80" s="16" t="s">
        <v>1204</v>
      </c>
      <c r="I80" s="88">
        <v>210620106019</v>
      </c>
      <c r="J80" s="138">
        <v>9384995483</v>
      </c>
      <c r="K80" s="16">
        <v>2020</v>
      </c>
    </row>
    <row r="81" spans="1:11" ht="15.75">
      <c r="A81" s="16">
        <v>77</v>
      </c>
      <c r="B81" s="55" t="s">
        <v>1356</v>
      </c>
      <c r="C81" s="74" t="s">
        <v>21</v>
      </c>
      <c r="D81" s="16" t="s">
        <v>46</v>
      </c>
      <c r="E81" s="16" t="s">
        <v>16</v>
      </c>
      <c r="F81" s="16" t="s">
        <v>17</v>
      </c>
      <c r="G81" s="77" t="s">
        <v>1357</v>
      </c>
      <c r="H81" s="16" t="s">
        <v>1204</v>
      </c>
      <c r="I81" s="88">
        <v>210620106020</v>
      </c>
      <c r="J81" s="138">
        <v>9499972494</v>
      </c>
      <c r="K81" s="16">
        <v>2020</v>
      </c>
    </row>
    <row r="82" spans="1:11" ht="15.75">
      <c r="A82" s="16">
        <v>78</v>
      </c>
      <c r="B82" s="55" t="s">
        <v>1358</v>
      </c>
      <c r="C82" s="74" t="s">
        <v>21</v>
      </c>
      <c r="D82" s="16" t="s">
        <v>15</v>
      </c>
      <c r="E82" s="16" t="s">
        <v>16</v>
      </c>
      <c r="F82" s="16" t="s">
        <v>17</v>
      </c>
      <c r="G82" s="77" t="s">
        <v>1359</v>
      </c>
      <c r="H82" s="16" t="s">
        <v>1204</v>
      </c>
      <c r="I82" s="88">
        <v>210620106021</v>
      </c>
      <c r="J82" s="84">
        <v>6369391095</v>
      </c>
      <c r="K82" s="16">
        <v>2020</v>
      </c>
    </row>
    <row r="83" spans="1:11" ht="15.75">
      <c r="A83" s="16">
        <v>79</v>
      </c>
      <c r="B83" s="55" t="s">
        <v>1360</v>
      </c>
      <c r="C83" s="74" t="s">
        <v>21</v>
      </c>
      <c r="D83" s="16" t="s">
        <v>15</v>
      </c>
      <c r="E83" s="16" t="s">
        <v>16</v>
      </c>
      <c r="F83" s="16" t="s">
        <v>17</v>
      </c>
      <c r="G83" s="77" t="s">
        <v>1361</v>
      </c>
      <c r="H83" s="16" t="s">
        <v>1204</v>
      </c>
      <c r="I83" s="88">
        <v>210620106022</v>
      </c>
      <c r="J83" s="138">
        <v>9361066839</v>
      </c>
      <c r="K83" s="16">
        <v>2020</v>
      </c>
    </row>
    <row r="84" spans="1:11" ht="15.75">
      <c r="A84" s="16">
        <v>80</v>
      </c>
      <c r="B84" s="55" t="s">
        <v>1362</v>
      </c>
      <c r="C84" s="76" t="s">
        <v>14</v>
      </c>
      <c r="D84" s="16" t="s">
        <v>15</v>
      </c>
      <c r="E84" s="16" t="s">
        <v>16</v>
      </c>
      <c r="F84" s="16" t="s">
        <v>17</v>
      </c>
      <c r="G84" s="77" t="s">
        <v>1363</v>
      </c>
      <c r="H84" s="16" t="s">
        <v>1204</v>
      </c>
      <c r="I84" s="88">
        <v>210620106024</v>
      </c>
      <c r="J84" s="138">
        <v>9025401490</v>
      </c>
      <c r="K84" s="16">
        <v>2020</v>
      </c>
    </row>
    <row r="85" spans="1:11" ht="15.75">
      <c r="A85" s="16">
        <v>81</v>
      </c>
      <c r="B85" s="55" t="s">
        <v>1364</v>
      </c>
      <c r="C85" s="76" t="s">
        <v>14</v>
      </c>
      <c r="D85" s="16" t="s">
        <v>15</v>
      </c>
      <c r="E85" s="16" t="s">
        <v>16</v>
      </c>
      <c r="F85" s="16" t="s">
        <v>17</v>
      </c>
      <c r="G85" s="77" t="s">
        <v>1365</v>
      </c>
      <c r="H85" s="16" t="s">
        <v>1204</v>
      </c>
      <c r="I85" s="88">
        <v>210620106025</v>
      </c>
      <c r="J85" s="138">
        <v>9940066052</v>
      </c>
      <c r="K85" s="16">
        <v>2020</v>
      </c>
    </row>
    <row r="86" spans="1:11" ht="15.75">
      <c r="A86" s="16">
        <v>82</v>
      </c>
      <c r="B86" s="55" t="s">
        <v>1366</v>
      </c>
      <c r="C86" s="74" t="s">
        <v>21</v>
      </c>
      <c r="D86" s="16" t="s">
        <v>15</v>
      </c>
      <c r="E86" s="16" t="s">
        <v>16</v>
      </c>
      <c r="F86" s="16" t="s">
        <v>17</v>
      </c>
      <c r="G86" s="77" t="s">
        <v>1367</v>
      </c>
      <c r="H86" s="16" t="s">
        <v>1204</v>
      </c>
      <c r="I86" s="88">
        <v>210620106026</v>
      </c>
      <c r="J86" s="138">
        <v>6385692064</v>
      </c>
      <c r="K86" s="16">
        <v>2020</v>
      </c>
    </row>
    <row r="87" spans="1:11" ht="15.75">
      <c r="A87" s="16">
        <v>83</v>
      </c>
      <c r="B87" s="55" t="s">
        <v>1368</v>
      </c>
      <c r="C87" s="76" t="s">
        <v>14</v>
      </c>
      <c r="D87" s="16" t="s">
        <v>1342</v>
      </c>
      <c r="E87" s="16" t="s">
        <v>16</v>
      </c>
      <c r="F87" s="16" t="s">
        <v>17</v>
      </c>
      <c r="G87" s="77" t="s">
        <v>1369</v>
      </c>
      <c r="H87" s="16" t="s">
        <v>1204</v>
      </c>
      <c r="I87" s="88">
        <v>210620106027</v>
      </c>
      <c r="J87" s="138">
        <v>6282602996</v>
      </c>
      <c r="K87" s="16">
        <v>2020</v>
      </c>
    </row>
    <row r="88" spans="1:11" ht="15.75">
      <c r="A88" s="16">
        <v>84</v>
      </c>
      <c r="B88" s="55" t="s">
        <v>1370</v>
      </c>
      <c r="C88" s="76" t="s">
        <v>14</v>
      </c>
      <c r="D88" s="16" t="s">
        <v>46</v>
      </c>
      <c r="E88" s="16" t="s">
        <v>16</v>
      </c>
      <c r="F88" s="16" t="s">
        <v>17</v>
      </c>
      <c r="G88" s="77" t="s">
        <v>1371</v>
      </c>
      <c r="H88" s="16" t="s">
        <v>1204</v>
      </c>
      <c r="I88" s="88">
        <v>210620106028</v>
      </c>
      <c r="J88" s="138">
        <v>8220237600</v>
      </c>
      <c r="K88" s="16">
        <v>2020</v>
      </c>
    </row>
    <row r="89" spans="1:11" ht="15.75">
      <c r="A89" s="16">
        <v>85</v>
      </c>
      <c r="B89" s="55" t="s">
        <v>1372</v>
      </c>
      <c r="C89" s="76" t="s">
        <v>14</v>
      </c>
      <c r="D89" s="16" t="s">
        <v>98</v>
      </c>
      <c r="E89" s="16" t="s">
        <v>16</v>
      </c>
      <c r="F89" s="16" t="s">
        <v>17</v>
      </c>
      <c r="G89" s="77" t="s">
        <v>1373</v>
      </c>
      <c r="H89" s="16" t="s">
        <v>1204</v>
      </c>
      <c r="I89" s="88">
        <v>210620106029</v>
      </c>
      <c r="J89" s="138">
        <v>6364154220</v>
      </c>
      <c r="K89" s="16">
        <v>2020</v>
      </c>
    </row>
    <row r="90" spans="1:11" ht="15.75">
      <c r="A90" s="16">
        <v>86</v>
      </c>
      <c r="B90" s="55" t="s">
        <v>1374</v>
      </c>
      <c r="C90" s="74" t="s">
        <v>21</v>
      </c>
      <c r="D90" s="16" t="s">
        <v>98</v>
      </c>
      <c r="E90" s="16" t="s">
        <v>16</v>
      </c>
      <c r="F90" s="16" t="s">
        <v>17</v>
      </c>
      <c r="G90" s="77" t="s">
        <v>1375</v>
      </c>
      <c r="H90" s="16" t="s">
        <v>1204</v>
      </c>
      <c r="I90" s="88">
        <v>210620106031</v>
      </c>
      <c r="J90" s="138">
        <v>6385611298</v>
      </c>
      <c r="K90" s="16">
        <v>2020</v>
      </c>
    </row>
    <row r="91" spans="1:11" ht="15.75">
      <c r="A91" s="16">
        <v>87</v>
      </c>
      <c r="B91" s="55" t="s">
        <v>1376</v>
      </c>
      <c r="C91" s="76" t="s">
        <v>14</v>
      </c>
      <c r="D91" s="16" t="s">
        <v>15</v>
      </c>
      <c r="E91" s="16" t="s">
        <v>16</v>
      </c>
      <c r="F91" s="16" t="s">
        <v>17</v>
      </c>
      <c r="G91" s="77" t="s">
        <v>1377</v>
      </c>
      <c r="H91" s="16" t="s">
        <v>1204</v>
      </c>
      <c r="I91" s="88">
        <v>210620106033</v>
      </c>
      <c r="J91" s="138">
        <v>6374276453</v>
      </c>
      <c r="K91" s="16">
        <v>2020</v>
      </c>
    </row>
    <row r="92" spans="1:11" ht="15.75">
      <c r="A92" s="16">
        <v>88</v>
      </c>
      <c r="B92" s="55" t="s">
        <v>1378</v>
      </c>
      <c r="C92" s="76" t="s">
        <v>14</v>
      </c>
      <c r="D92" s="16" t="s">
        <v>15</v>
      </c>
      <c r="E92" s="16" t="s">
        <v>16</v>
      </c>
      <c r="F92" s="16" t="s">
        <v>17</v>
      </c>
      <c r="G92" s="77" t="s">
        <v>1379</v>
      </c>
      <c r="H92" s="16" t="s">
        <v>1204</v>
      </c>
      <c r="I92" s="88">
        <v>210620106034</v>
      </c>
      <c r="J92" s="138">
        <v>6281451381</v>
      </c>
      <c r="K92" s="16">
        <v>2020</v>
      </c>
    </row>
    <row r="93" spans="1:11" ht="15.75">
      <c r="A93" s="16">
        <v>89</v>
      </c>
      <c r="B93" s="55" t="s">
        <v>1380</v>
      </c>
      <c r="C93" s="74" t="s">
        <v>21</v>
      </c>
      <c r="D93" s="16" t="s">
        <v>15</v>
      </c>
      <c r="E93" s="16" t="s">
        <v>16</v>
      </c>
      <c r="F93" s="16" t="s">
        <v>17</v>
      </c>
      <c r="G93" s="77" t="s">
        <v>1381</v>
      </c>
      <c r="H93" s="16" t="s">
        <v>1204</v>
      </c>
      <c r="I93" s="88">
        <v>210620106037</v>
      </c>
      <c r="J93" s="138">
        <v>8098642943</v>
      </c>
      <c r="K93" s="16">
        <v>2020</v>
      </c>
    </row>
    <row r="94" spans="1:11" ht="15.75">
      <c r="A94" s="16">
        <v>90</v>
      </c>
      <c r="B94" s="55" t="s">
        <v>1382</v>
      </c>
      <c r="C94" s="74" t="s">
        <v>21</v>
      </c>
      <c r="D94" s="16" t="s">
        <v>46</v>
      </c>
      <c r="E94" s="16" t="s">
        <v>16</v>
      </c>
      <c r="F94" s="16" t="s">
        <v>17</v>
      </c>
      <c r="G94" s="77" t="s">
        <v>1383</v>
      </c>
      <c r="H94" s="16" t="s">
        <v>1204</v>
      </c>
      <c r="I94" s="88">
        <v>210620106038</v>
      </c>
      <c r="J94" s="138">
        <v>9345668541</v>
      </c>
      <c r="K94" s="16">
        <v>2020</v>
      </c>
    </row>
    <row r="95" spans="1:11" ht="15.75">
      <c r="A95" s="16">
        <v>91</v>
      </c>
      <c r="B95" s="55" t="s">
        <v>1384</v>
      </c>
      <c r="C95" s="76" t="s">
        <v>14</v>
      </c>
      <c r="D95" s="16" t="s">
        <v>46</v>
      </c>
      <c r="E95" s="16" t="s">
        <v>16</v>
      </c>
      <c r="F95" s="16" t="s">
        <v>17</v>
      </c>
      <c r="G95" s="77" t="s">
        <v>1385</v>
      </c>
      <c r="H95" s="16" t="s">
        <v>1204</v>
      </c>
      <c r="I95" s="88">
        <v>210620106039</v>
      </c>
      <c r="J95" s="138">
        <v>8220727368</v>
      </c>
      <c r="K95" s="16">
        <v>2020</v>
      </c>
    </row>
    <row r="96" spans="1:11" ht="15.75">
      <c r="A96" s="16">
        <v>92</v>
      </c>
      <c r="B96" s="55" t="s">
        <v>1386</v>
      </c>
      <c r="C96" s="76" t="s">
        <v>14</v>
      </c>
      <c r="D96" s="16" t="s">
        <v>46</v>
      </c>
      <c r="E96" s="16" t="s">
        <v>16</v>
      </c>
      <c r="F96" s="16" t="s">
        <v>17</v>
      </c>
      <c r="G96" s="77" t="s">
        <v>1387</v>
      </c>
      <c r="H96" s="16" t="s">
        <v>1204</v>
      </c>
      <c r="I96" s="88">
        <v>210620106041</v>
      </c>
      <c r="J96" s="138">
        <v>7708419582</v>
      </c>
      <c r="K96" s="16">
        <v>2020</v>
      </c>
    </row>
    <row r="97" spans="1:11" ht="15.75">
      <c r="A97" s="16">
        <v>93</v>
      </c>
      <c r="B97" s="55" t="s">
        <v>1388</v>
      </c>
      <c r="C97" s="74" t="s">
        <v>21</v>
      </c>
      <c r="D97" s="16" t="s">
        <v>46</v>
      </c>
      <c r="E97" s="16" t="s">
        <v>16</v>
      </c>
      <c r="F97" s="16" t="s">
        <v>17</v>
      </c>
      <c r="G97" s="77" t="s">
        <v>1389</v>
      </c>
      <c r="H97" s="16" t="s">
        <v>1204</v>
      </c>
      <c r="I97" s="88">
        <v>210620106044</v>
      </c>
      <c r="J97" s="138">
        <v>9944071857</v>
      </c>
      <c r="K97" s="16">
        <v>2020</v>
      </c>
    </row>
    <row r="98" spans="1:11" ht="15.75">
      <c r="A98" s="16">
        <v>94</v>
      </c>
      <c r="B98" s="55" t="s">
        <v>1390</v>
      </c>
      <c r="C98" s="74" t="s">
        <v>21</v>
      </c>
      <c r="D98" s="16" t="s">
        <v>15</v>
      </c>
      <c r="E98" s="16" t="s">
        <v>16</v>
      </c>
      <c r="F98" s="16" t="s">
        <v>17</v>
      </c>
      <c r="G98" s="77" t="s">
        <v>1391</v>
      </c>
      <c r="H98" s="16" t="s">
        <v>1204</v>
      </c>
      <c r="I98" s="88">
        <v>210620106045</v>
      </c>
      <c r="J98" s="138">
        <v>9500054511</v>
      </c>
      <c r="K98" s="16">
        <v>2020</v>
      </c>
    </row>
    <row r="99" spans="1:11" ht="15.75">
      <c r="A99" s="16">
        <v>95</v>
      </c>
      <c r="B99" s="55" t="s">
        <v>1392</v>
      </c>
      <c r="C99" s="74" t="s">
        <v>21</v>
      </c>
      <c r="D99" s="16" t="s">
        <v>26</v>
      </c>
      <c r="E99" s="16" t="s">
        <v>16</v>
      </c>
      <c r="F99" s="16" t="s">
        <v>17</v>
      </c>
      <c r="G99" s="77" t="s">
        <v>1393</v>
      </c>
      <c r="H99" s="16" t="s">
        <v>1204</v>
      </c>
      <c r="I99" s="88">
        <v>210620106046</v>
      </c>
      <c r="J99" s="138">
        <v>6374297431</v>
      </c>
      <c r="K99" s="16">
        <v>2020</v>
      </c>
    </row>
    <row r="100" spans="1:11" ht="15.75">
      <c r="A100" s="16">
        <v>96</v>
      </c>
      <c r="B100" s="55" t="s">
        <v>1394</v>
      </c>
      <c r="C100" s="76" t="s">
        <v>14</v>
      </c>
      <c r="D100" s="16" t="s">
        <v>46</v>
      </c>
      <c r="E100" s="16" t="s">
        <v>16</v>
      </c>
      <c r="F100" s="16" t="s">
        <v>17</v>
      </c>
      <c r="G100" s="77" t="s">
        <v>1395</v>
      </c>
      <c r="H100" s="16" t="s">
        <v>1204</v>
      </c>
      <c r="I100" s="88">
        <v>210620106047</v>
      </c>
      <c r="J100" s="138">
        <v>9361152013</v>
      </c>
      <c r="K100" s="16">
        <v>2020</v>
      </c>
    </row>
    <row r="101" spans="1:11" ht="15.75">
      <c r="A101" s="16">
        <v>97</v>
      </c>
      <c r="B101" s="55" t="s">
        <v>1396</v>
      </c>
      <c r="C101" s="74" t="s">
        <v>21</v>
      </c>
      <c r="D101" s="16" t="s">
        <v>46</v>
      </c>
      <c r="E101" s="16" t="s">
        <v>16</v>
      </c>
      <c r="F101" s="16" t="s">
        <v>17</v>
      </c>
      <c r="G101" s="77" t="s">
        <v>1397</v>
      </c>
      <c r="H101" s="16" t="s">
        <v>1204</v>
      </c>
      <c r="I101" s="88">
        <v>210620106049</v>
      </c>
      <c r="J101" s="138">
        <v>9080908725</v>
      </c>
      <c r="K101" s="16">
        <v>2020</v>
      </c>
    </row>
    <row r="102" spans="1:11" ht="15.75">
      <c r="A102" s="16">
        <v>98</v>
      </c>
      <c r="B102" s="55" t="s">
        <v>1398</v>
      </c>
      <c r="C102" s="74" t="s">
        <v>21</v>
      </c>
      <c r="D102" s="16" t="s">
        <v>46</v>
      </c>
      <c r="E102" s="16" t="s">
        <v>16</v>
      </c>
      <c r="F102" s="16" t="s">
        <v>17</v>
      </c>
      <c r="G102" s="77" t="s">
        <v>1399</v>
      </c>
      <c r="H102" s="16" t="s">
        <v>1204</v>
      </c>
      <c r="I102" s="88">
        <v>210620106050</v>
      </c>
      <c r="J102" s="138">
        <v>9047783922</v>
      </c>
      <c r="K102" s="16">
        <v>2020</v>
      </c>
    </row>
    <row r="103" spans="1:11" ht="15.75">
      <c r="A103" s="16">
        <v>99</v>
      </c>
      <c r="B103" s="55" t="s">
        <v>1400</v>
      </c>
      <c r="C103" s="76" t="s">
        <v>14</v>
      </c>
      <c r="D103" s="16" t="s">
        <v>46</v>
      </c>
      <c r="E103" s="16" t="s">
        <v>16</v>
      </c>
      <c r="F103" s="16" t="s">
        <v>17</v>
      </c>
      <c r="G103" s="77" t="s">
        <v>1401</v>
      </c>
      <c r="H103" s="16" t="s">
        <v>1204</v>
      </c>
      <c r="I103" s="88">
        <v>210620106051</v>
      </c>
      <c r="J103" s="138">
        <v>6374875519</v>
      </c>
      <c r="K103" s="16">
        <v>2020</v>
      </c>
    </row>
    <row r="104" spans="1:11" ht="15.75">
      <c r="A104" s="16">
        <v>100</v>
      </c>
      <c r="B104" s="55" t="s">
        <v>1402</v>
      </c>
      <c r="C104" s="76" t="s">
        <v>14</v>
      </c>
      <c r="D104" s="16" t="s">
        <v>15</v>
      </c>
      <c r="E104" s="16" t="s">
        <v>16</v>
      </c>
      <c r="F104" s="16" t="s">
        <v>17</v>
      </c>
      <c r="G104" s="77" t="s">
        <v>1403</v>
      </c>
      <c r="H104" s="16" t="s">
        <v>1204</v>
      </c>
      <c r="I104" s="88">
        <v>210620106052</v>
      </c>
      <c r="J104" s="138">
        <v>8110025699</v>
      </c>
      <c r="K104" s="16">
        <v>2020</v>
      </c>
    </row>
    <row r="105" spans="1:11" ht="15.75">
      <c r="A105" s="16">
        <v>101</v>
      </c>
      <c r="B105" s="55" t="s">
        <v>1404</v>
      </c>
      <c r="C105" s="74" t="s">
        <v>21</v>
      </c>
      <c r="D105" s="16" t="s">
        <v>46</v>
      </c>
      <c r="E105" s="16" t="s">
        <v>16</v>
      </c>
      <c r="F105" s="16" t="s">
        <v>17</v>
      </c>
      <c r="G105" s="77" t="s">
        <v>1405</v>
      </c>
      <c r="H105" s="16" t="s">
        <v>1204</v>
      </c>
      <c r="I105" s="88">
        <v>210620106053</v>
      </c>
      <c r="J105" s="138">
        <v>7358812135</v>
      </c>
      <c r="K105" s="16">
        <v>2020</v>
      </c>
    </row>
    <row r="106" spans="1:11" ht="15.75">
      <c r="A106" s="16">
        <v>102</v>
      </c>
      <c r="B106" s="55" t="s">
        <v>1406</v>
      </c>
      <c r="C106" s="76" t="s">
        <v>14</v>
      </c>
      <c r="D106" s="16" t="s">
        <v>15</v>
      </c>
      <c r="E106" s="16" t="s">
        <v>16</v>
      </c>
      <c r="F106" s="16" t="s">
        <v>17</v>
      </c>
      <c r="G106" s="77" t="s">
        <v>1407</v>
      </c>
      <c r="H106" s="16" t="s">
        <v>1204</v>
      </c>
      <c r="I106" s="88">
        <v>210620106054</v>
      </c>
      <c r="J106" s="138">
        <v>8925094594</v>
      </c>
      <c r="K106" s="16">
        <v>2020</v>
      </c>
    </row>
    <row r="107" spans="1:11" ht="15.75">
      <c r="A107" s="16">
        <v>103</v>
      </c>
      <c r="B107" s="55" t="s">
        <v>1408</v>
      </c>
      <c r="C107" s="76" t="s">
        <v>14</v>
      </c>
      <c r="D107" s="16" t="s">
        <v>770</v>
      </c>
      <c r="E107" s="16" t="s">
        <v>16</v>
      </c>
      <c r="F107" s="16" t="s">
        <v>17</v>
      </c>
      <c r="G107" s="77" t="s">
        <v>1409</v>
      </c>
      <c r="H107" s="16" t="s">
        <v>1204</v>
      </c>
      <c r="I107" s="88">
        <v>210620106055</v>
      </c>
      <c r="J107" s="138">
        <v>984309805</v>
      </c>
      <c r="K107" s="16">
        <v>2020</v>
      </c>
    </row>
    <row r="108" spans="1:11" ht="15.75">
      <c r="A108" s="16">
        <v>104</v>
      </c>
      <c r="B108" s="55" t="s">
        <v>1410</v>
      </c>
      <c r="C108" s="74" t="s">
        <v>21</v>
      </c>
      <c r="D108" s="16" t="s">
        <v>15</v>
      </c>
      <c r="E108" s="16" t="s">
        <v>16</v>
      </c>
      <c r="F108" s="16" t="s">
        <v>17</v>
      </c>
      <c r="G108" s="77" t="s">
        <v>1411</v>
      </c>
      <c r="H108" s="16" t="s">
        <v>1204</v>
      </c>
      <c r="I108" s="88">
        <v>210620106056</v>
      </c>
      <c r="J108" s="72">
        <v>8489071096</v>
      </c>
      <c r="K108" s="16">
        <v>2020</v>
      </c>
    </row>
    <row r="109" spans="1:11" ht="15.75">
      <c r="A109" s="16">
        <v>105</v>
      </c>
      <c r="B109" s="55" t="s">
        <v>1412</v>
      </c>
      <c r="C109" s="76" t="s">
        <v>14</v>
      </c>
      <c r="D109" s="16" t="s">
        <v>15</v>
      </c>
      <c r="E109" s="16" t="s">
        <v>16</v>
      </c>
      <c r="F109" s="16" t="s">
        <v>17</v>
      </c>
      <c r="G109" s="77" t="s">
        <v>1413</v>
      </c>
      <c r="H109" s="16" t="s">
        <v>1204</v>
      </c>
      <c r="I109" s="88">
        <v>210620106057</v>
      </c>
      <c r="J109" s="138">
        <v>6379566949</v>
      </c>
      <c r="K109" s="16">
        <v>2020</v>
      </c>
    </row>
    <row r="110" spans="1:11" ht="15.75">
      <c r="A110" s="16">
        <v>106</v>
      </c>
      <c r="B110" s="55" t="s">
        <v>1414</v>
      </c>
      <c r="C110" s="74" t="s">
        <v>21</v>
      </c>
      <c r="D110" s="16" t="s">
        <v>15</v>
      </c>
      <c r="E110" s="16" t="s">
        <v>16</v>
      </c>
      <c r="F110" s="16" t="s">
        <v>17</v>
      </c>
      <c r="G110" s="77" t="s">
        <v>1415</v>
      </c>
      <c r="H110" s="16" t="s">
        <v>1204</v>
      </c>
      <c r="I110" s="88">
        <v>210620106058</v>
      </c>
      <c r="J110" s="138">
        <v>8778644849</v>
      </c>
      <c r="K110" s="16">
        <v>2020</v>
      </c>
    </row>
    <row r="111" spans="1:11" ht="15.75">
      <c r="A111" s="16">
        <v>107</v>
      </c>
      <c r="B111" s="55" t="s">
        <v>1416</v>
      </c>
      <c r="C111" s="74" t="s">
        <v>21</v>
      </c>
      <c r="D111" s="16" t="s">
        <v>15</v>
      </c>
      <c r="E111" s="16" t="s">
        <v>16</v>
      </c>
      <c r="F111" s="16" t="s">
        <v>17</v>
      </c>
      <c r="G111" s="77" t="s">
        <v>1417</v>
      </c>
      <c r="H111" s="16" t="s">
        <v>1204</v>
      </c>
      <c r="I111" s="88">
        <v>210620106061</v>
      </c>
      <c r="J111" s="138">
        <v>9994497722</v>
      </c>
      <c r="K111" s="16">
        <v>2020</v>
      </c>
    </row>
    <row r="112" spans="1:11" ht="15.75">
      <c r="A112" s="16">
        <v>108</v>
      </c>
      <c r="B112" s="55" t="s">
        <v>1418</v>
      </c>
      <c r="C112" s="74" t="s">
        <v>21</v>
      </c>
      <c r="D112" s="16" t="s">
        <v>15</v>
      </c>
      <c r="E112" s="16" t="s">
        <v>16</v>
      </c>
      <c r="F112" s="16" t="s">
        <v>17</v>
      </c>
      <c r="G112" s="77" t="s">
        <v>1419</v>
      </c>
      <c r="H112" s="16" t="s">
        <v>1204</v>
      </c>
      <c r="I112" s="88">
        <v>210620106062</v>
      </c>
      <c r="J112" s="138">
        <v>9789143129</v>
      </c>
      <c r="K112" s="16">
        <v>2020</v>
      </c>
    </row>
    <row r="113" spans="1:11" ht="15.75">
      <c r="A113" s="16">
        <v>109</v>
      </c>
      <c r="B113" s="55" t="s">
        <v>1420</v>
      </c>
      <c r="C113" s="74" t="s">
        <v>21</v>
      </c>
      <c r="D113" s="16" t="s">
        <v>15</v>
      </c>
      <c r="E113" s="16" t="s">
        <v>16</v>
      </c>
      <c r="F113" s="16" t="s">
        <v>17</v>
      </c>
      <c r="G113" s="77" t="s">
        <v>1421</v>
      </c>
      <c r="H113" s="16" t="s">
        <v>1204</v>
      </c>
      <c r="I113" s="88">
        <v>210620106063</v>
      </c>
      <c r="J113" s="138">
        <v>6374229150</v>
      </c>
      <c r="K113" s="16">
        <v>2020</v>
      </c>
    </row>
    <row r="114" spans="1:11" ht="15.75">
      <c r="A114" s="16">
        <v>110</v>
      </c>
      <c r="B114" s="55" t="s">
        <v>1422</v>
      </c>
      <c r="C114" s="76" t="s">
        <v>14</v>
      </c>
      <c r="D114" s="16" t="s">
        <v>15</v>
      </c>
      <c r="E114" s="16" t="s">
        <v>16</v>
      </c>
      <c r="F114" s="16" t="s">
        <v>17</v>
      </c>
      <c r="G114" s="77" t="s">
        <v>1423</v>
      </c>
      <c r="H114" s="16" t="s">
        <v>1204</v>
      </c>
      <c r="I114" s="89">
        <v>210620106064</v>
      </c>
      <c r="J114" s="138">
        <v>6382845115</v>
      </c>
      <c r="K114" s="16">
        <v>2020</v>
      </c>
    </row>
    <row r="115" spans="1:11" ht="15.75">
      <c r="A115" s="16">
        <v>111</v>
      </c>
      <c r="B115" s="55" t="s">
        <v>1424</v>
      </c>
      <c r="C115" s="74" t="s">
        <v>21</v>
      </c>
      <c r="D115" s="16" t="s">
        <v>15</v>
      </c>
      <c r="E115" s="16" t="s">
        <v>16</v>
      </c>
      <c r="F115" s="16" t="s">
        <v>17</v>
      </c>
      <c r="G115" s="77" t="s">
        <v>1425</v>
      </c>
      <c r="H115" s="16" t="s">
        <v>1204</v>
      </c>
      <c r="I115" s="89">
        <v>210620106065</v>
      </c>
      <c r="J115" s="138">
        <v>7598479923</v>
      </c>
      <c r="K115" s="16">
        <v>2020</v>
      </c>
    </row>
    <row r="116" spans="1:11" ht="15.75">
      <c r="A116" s="16">
        <v>112</v>
      </c>
      <c r="B116" s="55" t="s">
        <v>1426</v>
      </c>
      <c r="C116" s="74" t="s">
        <v>21</v>
      </c>
      <c r="D116" s="16" t="s">
        <v>15</v>
      </c>
      <c r="E116" s="16" t="s">
        <v>16</v>
      </c>
      <c r="F116" s="16" t="s">
        <v>17</v>
      </c>
      <c r="G116" s="77" t="s">
        <v>1427</v>
      </c>
      <c r="H116" s="16" t="s">
        <v>1204</v>
      </c>
      <c r="I116" s="89">
        <v>210620106067</v>
      </c>
      <c r="J116" s="138">
        <v>9944172914</v>
      </c>
      <c r="K116" s="16">
        <v>2020</v>
      </c>
    </row>
    <row r="117" spans="1:11" ht="15.75">
      <c r="A117" s="16">
        <v>113</v>
      </c>
      <c r="B117" s="55" t="s">
        <v>1428</v>
      </c>
      <c r="C117" s="74" t="s">
        <v>21</v>
      </c>
      <c r="D117" s="16" t="s">
        <v>15</v>
      </c>
      <c r="E117" s="16" t="s">
        <v>16</v>
      </c>
      <c r="F117" s="16" t="s">
        <v>17</v>
      </c>
      <c r="G117" s="77" t="s">
        <v>1429</v>
      </c>
      <c r="H117" s="16" t="s">
        <v>1204</v>
      </c>
      <c r="I117" s="89">
        <v>210620106068</v>
      </c>
      <c r="J117" s="138">
        <v>6383687824</v>
      </c>
      <c r="K117" s="16">
        <v>2020</v>
      </c>
    </row>
    <row r="118" spans="1:11" ht="15.75">
      <c r="A118" s="16">
        <v>114</v>
      </c>
      <c r="B118" s="55" t="s">
        <v>1430</v>
      </c>
      <c r="C118" s="74" t="s">
        <v>21</v>
      </c>
      <c r="D118" s="16" t="s">
        <v>15</v>
      </c>
      <c r="E118" s="16" t="s">
        <v>16</v>
      </c>
      <c r="F118" s="16" t="s">
        <v>17</v>
      </c>
      <c r="G118" s="77" t="s">
        <v>1431</v>
      </c>
      <c r="H118" s="16" t="s">
        <v>1204</v>
      </c>
      <c r="I118" s="89">
        <v>210620106069</v>
      </c>
      <c r="J118" s="138">
        <v>9361874773</v>
      </c>
      <c r="K118" s="16">
        <v>2020</v>
      </c>
    </row>
    <row r="119" spans="1:11" ht="15.75">
      <c r="A119" s="16">
        <v>115</v>
      </c>
      <c r="B119" s="55" t="s">
        <v>1432</v>
      </c>
      <c r="C119" s="76" t="s">
        <v>14</v>
      </c>
      <c r="D119" s="16" t="s">
        <v>46</v>
      </c>
      <c r="E119" s="16" t="s">
        <v>16</v>
      </c>
      <c r="F119" s="16" t="s">
        <v>17</v>
      </c>
      <c r="G119" s="77" t="s">
        <v>1433</v>
      </c>
      <c r="H119" s="16" t="s">
        <v>1204</v>
      </c>
      <c r="I119" s="89">
        <v>210620106092</v>
      </c>
      <c r="J119" s="138">
        <v>7639552110</v>
      </c>
      <c r="K119" s="16">
        <v>2020</v>
      </c>
    </row>
    <row r="120" spans="1:11" ht="15.75">
      <c r="A120" s="16">
        <v>116</v>
      </c>
      <c r="B120" s="78" t="s">
        <v>1434</v>
      </c>
      <c r="C120" s="74" t="s">
        <v>21</v>
      </c>
      <c r="D120" s="71" t="s">
        <v>46</v>
      </c>
      <c r="E120" s="71" t="s">
        <v>16</v>
      </c>
      <c r="F120" s="71" t="s">
        <v>17</v>
      </c>
      <c r="G120" s="77" t="s">
        <v>1435</v>
      </c>
      <c r="H120" s="16" t="s">
        <v>1204</v>
      </c>
      <c r="I120" s="89">
        <v>210620106071</v>
      </c>
      <c r="J120" s="138">
        <v>9025509082</v>
      </c>
      <c r="K120" s="71">
        <v>2020</v>
      </c>
    </row>
    <row r="121" spans="1:11" ht="15.75">
      <c r="A121" s="16">
        <v>117</v>
      </c>
      <c r="B121" s="79" t="s">
        <v>1436</v>
      </c>
      <c r="C121" s="74" t="s">
        <v>21</v>
      </c>
      <c r="D121" s="83" t="s">
        <v>26</v>
      </c>
      <c r="E121" s="16" t="s">
        <v>16</v>
      </c>
      <c r="F121" s="16" t="s">
        <v>17</v>
      </c>
      <c r="G121" s="77" t="s">
        <v>1437</v>
      </c>
      <c r="H121" s="16" t="s">
        <v>1204</v>
      </c>
      <c r="I121" s="89">
        <v>210620106131</v>
      </c>
      <c r="J121" s="138">
        <v>8015013398</v>
      </c>
      <c r="K121" s="16">
        <v>2020</v>
      </c>
    </row>
    <row r="122" spans="1:11" ht="15.75">
      <c r="A122" s="16">
        <v>118</v>
      </c>
      <c r="B122" s="80" t="s">
        <v>1438</v>
      </c>
      <c r="C122" s="18" t="s">
        <v>21</v>
      </c>
      <c r="D122" s="16" t="s">
        <v>15</v>
      </c>
      <c r="E122" s="16" t="s">
        <v>16</v>
      </c>
      <c r="F122" s="16" t="s">
        <v>17</v>
      </c>
      <c r="G122" s="119" t="s">
        <v>1439</v>
      </c>
      <c r="H122" s="16" t="s">
        <v>1204</v>
      </c>
      <c r="I122" s="81">
        <v>210621106001</v>
      </c>
      <c r="J122" s="144">
        <v>9952021181</v>
      </c>
      <c r="K122" s="16">
        <v>2021</v>
      </c>
    </row>
    <row r="123" spans="1:11" ht="15.75">
      <c r="A123" s="16">
        <v>119</v>
      </c>
      <c r="B123" s="80" t="s">
        <v>1054</v>
      </c>
      <c r="C123" s="18" t="s">
        <v>21</v>
      </c>
      <c r="D123" s="16" t="s">
        <v>15</v>
      </c>
      <c r="E123" s="16" t="s">
        <v>16</v>
      </c>
      <c r="F123" s="16" t="s">
        <v>17</v>
      </c>
      <c r="G123" s="120" t="s">
        <v>1440</v>
      </c>
      <c r="H123" s="16" t="s">
        <v>1204</v>
      </c>
      <c r="I123" s="81">
        <v>210621106002</v>
      </c>
      <c r="J123" s="37">
        <v>8056031107</v>
      </c>
      <c r="K123" s="16">
        <v>2021</v>
      </c>
    </row>
    <row r="124" spans="1:11" ht="15.75">
      <c r="A124" s="16">
        <v>120</v>
      </c>
      <c r="B124" s="80" t="s">
        <v>1441</v>
      </c>
      <c r="C124" s="18" t="s">
        <v>21</v>
      </c>
      <c r="D124" s="16" t="s">
        <v>15</v>
      </c>
      <c r="E124" s="16" t="s">
        <v>16</v>
      </c>
      <c r="F124" s="16" t="s">
        <v>17</v>
      </c>
      <c r="G124" s="120" t="s">
        <v>1442</v>
      </c>
      <c r="H124" s="16" t="s">
        <v>1204</v>
      </c>
      <c r="I124" s="81">
        <v>210621106003</v>
      </c>
      <c r="J124" s="37">
        <v>9943728077</v>
      </c>
      <c r="K124" s="16">
        <v>2021</v>
      </c>
    </row>
    <row r="125" spans="1:11" ht="15.75">
      <c r="A125" s="16">
        <v>121</v>
      </c>
      <c r="B125" s="80" t="s">
        <v>268</v>
      </c>
      <c r="C125" s="18" t="s">
        <v>21</v>
      </c>
      <c r="D125" s="16" t="s">
        <v>46</v>
      </c>
      <c r="E125" s="16" t="s">
        <v>16</v>
      </c>
      <c r="F125" s="16" t="s">
        <v>17</v>
      </c>
      <c r="G125" s="120" t="s">
        <v>1443</v>
      </c>
      <c r="H125" s="16" t="s">
        <v>1204</v>
      </c>
      <c r="I125" s="81">
        <v>210621106004</v>
      </c>
      <c r="J125" s="37">
        <v>6380403868</v>
      </c>
      <c r="K125" s="16">
        <v>2021</v>
      </c>
    </row>
    <row r="126" spans="1:11" ht="15.75">
      <c r="A126" s="16">
        <v>122</v>
      </c>
      <c r="B126" s="80" t="s">
        <v>1444</v>
      </c>
      <c r="C126" s="18" t="s">
        <v>21</v>
      </c>
      <c r="D126" s="16" t="s">
        <v>46</v>
      </c>
      <c r="E126" s="16" t="s">
        <v>16</v>
      </c>
      <c r="F126" s="16" t="s">
        <v>17</v>
      </c>
      <c r="G126" s="120" t="s">
        <v>1445</v>
      </c>
      <c r="H126" s="16" t="s">
        <v>1204</v>
      </c>
      <c r="I126" s="81">
        <v>210621106005</v>
      </c>
      <c r="J126" s="37">
        <v>9500832400</v>
      </c>
      <c r="K126" s="16">
        <v>2021</v>
      </c>
    </row>
    <row r="127" spans="1:11" ht="15.75">
      <c r="A127" s="16">
        <v>123</v>
      </c>
      <c r="B127" s="80" t="s">
        <v>1446</v>
      </c>
      <c r="C127" s="18" t="s">
        <v>21</v>
      </c>
      <c r="D127" s="16" t="s">
        <v>26</v>
      </c>
      <c r="E127" s="16" t="s">
        <v>16</v>
      </c>
      <c r="F127" s="16" t="s">
        <v>17</v>
      </c>
      <c r="G127" s="120" t="s">
        <v>1447</v>
      </c>
      <c r="H127" s="16" t="s">
        <v>1204</v>
      </c>
      <c r="I127" s="81">
        <v>210621106006</v>
      </c>
      <c r="J127" s="37">
        <v>9787614155</v>
      </c>
      <c r="K127" s="16">
        <v>2021</v>
      </c>
    </row>
    <row r="128" spans="1:11" ht="15.75">
      <c r="A128" s="16">
        <v>124</v>
      </c>
      <c r="B128" s="80" t="s">
        <v>1448</v>
      </c>
      <c r="C128" s="18" t="s">
        <v>14</v>
      </c>
      <c r="D128" s="16" t="s">
        <v>15</v>
      </c>
      <c r="E128" s="16" t="s">
        <v>16</v>
      </c>
      <c r="F128" s="16" t="s">
        <v>17</v>
      </c>
      <c r="G128" s="120" t="s">
        <v>1449</v>
      </c>
      <c r="H128" s="16" t="s">
        <v>1204</v>
      </c>
      <c r="I128" s="81">
        <v>210621106007</v>
      </c>
      <c r="J128" s="37">
        <v>8098012103</v>
      </c>
      <c r="K128" s="16">
        <v>2021</v>
      </c>
    </row>
    <row r="129" spans="1:11" ht="15.75">
      <c r="A129" s="16">
        <v>125</v>
      </c>
      <c r="B129" s="80" t="s">
        <v>1450</v>
      </c>
      <c r="C129" s="18" t="s">
        <v>21</v>
      </c>
      <c r="D129" s="16" t="s">
        <v>98</v>
      </c>
      <c r="E129" s="16" t="s">
        <v>16</v>
      </c>
      <c r="F129" s="16" t="s">
        <v>17</v>
      </c>
      <c r="G129" s="120" t="s">
        <v>1451</v>
      </c>
      <c r="H129" s="16" t="s">
        <v>1204</v>
      </c>
      <c r="I129" s="81">
        <v>210621106008</v>
      </c>
      <c r="J129" s="37">
        <v>9842441708</v>
      </c>
      <c r="K129" s="16">
        <v>2021</v>
      </c>
    </row>
    <row r="130" spans="1:11" ht="15.75">
      <c r="A130" s="16">
        <v>126</v>
      </c>
      <c r="B130" s="80" t="s">
        <v>1452</v>
      </c>
      <c r="C130" s="18" t="s">
        <v>21</v>
      </c>
      <c r="D130" s="16" t="s">
        <v>15</v>
      </c>
      <c r="E130" s="16" t="s">
        <v>16</v>
      </c>
      <c r="F130" s="16" t="s">
        <v>17</v>
      </c>
      <c r="G130" s="129" t="s">
        <v>1453</v>
      </c>
      <c r="H130" s="16" t="s">
        <v>1204</v>
      </c>
      <c r="I130" s="81">
        <v>210621106009</v>
      </c>
      <c r="J130" s="37">
        <v>9943435188</v>
      </c>
      <c r="K130" s="16">
        <v>2021</v>
      </c>
    </row>
    <row r="131" spans="1:11" ht="15.75">
      <c r="A131" s="16">
        <v>127</v>
      </c>
      <c r="B131" s="80" t="s">
        <v>1454</v>
      </c>
      <c r="C131" s="18" t="s">
        <v>14</v>
      </c>
      <c r="D131" s="16" t="s">
        <v>46</v>
      </c>
      <c r="E131" s="16" t="s">
        <v>16</v>
      </c>
      <c r="F131" s="16" t="s">
        <v>17</v>
      </c>
      <c r="G131" s="120" t="s">
        <v>1455</v>
      </c>
      <c r="H131" s="16" t="s">
        <v>1204</v>
      </c>
      <c r="I131" s="81">
        <v>210621106010</v>
      </c>
      <c r="J131" s="37">
        <v>9361196894</v>
      </c>
      <c r="K131" s="16">
        <v>2021</v>
      </c>
    </row>
    <row r="132" spans="1:11" ht="15.75">
      <c r="A132" s="16">
        <v>128</v>
      </c>
      <c r="B132" s="80" t="s">
        <v>1456</v>
      </c>
      <c r="C132" s="18" t="s">
        <v>14</v>
      </c>
      <c r="D132" s="16" t="s">
        <v>15</v>
      </c>
      <c r="E132" s="16" t="s">
        <v>16</v>
      </c>
      <c r="F132" s="16" t="s">
        <v>17</v>
      </c>
      <c r="G132" s="120" t="s">
        <v>1457</v>
      </c>
      <c r="H132" s="16" t="s">
        <v>1204</v>
      </c>
      <c r="I132" s="81">
        <v>210621106011</v>
      </c>
      <c r="J132" s="37">
        <v>9941225969</v>
      </c>
      <c r="K132" s="16">
        <v>2021</v>
      </c>
    </row>
    <row r="133" spans="1:11" ht="15.75">
      <c r="A133" s="16">
        <v>129</v>
      </c>
      <c r="B133" s="80" t="s">
        <v>1458</v>
      </c>
      <c r="C133" s="18" t="s">
        <v>21</v>
      </c>
      <c r="D133" s="16" t="s">
        <v>46</v>
      </c>
      <c r="E133" s="16" t="s">
        <v>16</v>
      </c>
      <c r="F133" s="16" t="s">
        <v>17</v>
      </c>
      <c r="G133" s="120" t="s">
        <v>1459</v>
      </c>
      <c r="H133" s="16" t="s">
        <v>1204</v>
      </c>
      <c r="I133" s="81">
        <v>210621106012</v>
      </c>
      <c r="J133" s="37">
        <v>7418292537</v>
      </c>
      <c r="K133" s="16">
        <v>2021</v>
      </c>
    </row>
    <row r="134" spans="1:11" ht="15.75">
      <c r="A134" s="16">
        <v>130</v>
      </c>
      <c r="B134" s="80" t="s">
        <v>1460</v>
      </c>
      <c r="C134" s="18" t="s">
        <v>14</v>
      </c>
      <c r="D134" s="16" t="s">
        <v>15</v>
      </c>
      <c r="E134" s="16" t="s">
        <v>16</v>
      </c>
      <c r="F134" s="16" t="s">
        <v>17</v>
      </c>
      <c r="G134" s="120" t="s">
        <v>1461</v>
      </c>
      <c r="H134" s="16" t="s">
        <v>1204</v>
      </c>
      <c r="I134" s="81">
        <v>210621106013</v>
      </c>
      <c r="J134" s="37">
        <v>9080460553</v>
      </c>
      <c r="K134" s="16">
        <v>2021</v>
      </c>
    </row>
    <row r="135" spans="1:11" ht="15.75">
      <c r="A135" s="16">
        <v>131</v>
      </c>
      <c r="B135" s="80" t="s">
        <v>1462</v>
      </c>
      <c r="C135" s="18" t="s">
        <v>21</v>
      </c>
      <c r="D135" s="16" t="s">
        <v>46</v>
      </c>
      <c r="E135" s="16" t="s">
        <v>16</v>
      </c>
      <c r="F135" s="16" t="s">
        <v>17</v>
      </c>
      <c r="G135" s="120" t="s">
        <v>1463</v>
      </c>
      <c r="H135" s="16" t="s">
        <v>1204</v>
      </c>
      <c r="I135" s="81">
        <v>210621106014</v>
      </c>
      <c r="J135" s="37">
        <v>9940353049</v>
      </c>
      <c r="K135" s="16">
        <v>2021</v>
      </c>
    </row>
    <row r="136" spans="1:11" ht="15.75">
      <c r="A136" s="16">
        <v>132</v>
      </c>
      <c r="B136" s="80" t="s">
        <v>1464</v>
      </c>
      <c r="C136" s="18" t="s">
        <v>14</v>
      </c>
      <c r="D136" s="16" t="s">
        <v>46</v>
      </c>
      <c r="E136" s="16" t="s">
        <v>16</v>
      </c>
      <c r="F136" s="16" t="s">
        <v>17</v>
      </c>
      <c r="G136" s="120" t="s">
        <v>1465</v>
      </c>
      <c r="H136" s="16" t="s">
        <v>1204</v>
      </c>
      <c r="I136" s="81">
        <v>210621106015</v>
      </c>
      <c r="J136" s="37">
        <v>9843074156</v>
      </c>
      <c r="K136" s="16">
        <v>2021</v>
      </c>
    </row>
    <row r="137" spans="1:11" ht="15.75">
      <c r="A137" s="16">
        <v>133</v>
      </c>
      <c r="B137" s="80" t="s">
        <v>943</v>
      </c>
      <c r="C137" s="18" t="s">
        <v>14</v>
      </c>
      <c r="D137" s="16" t="s">
        <v>15</v>
      </c>
      <c r="E137" s="16" t="s">
        <v>16</v>
      </c>
      <c r="F137" s="16" t="s">
        <v>17</v>
      </c>
      <c r="G137" s="120" t="s">
        <v>1465</v>
      </c>
      <c r="H137" s="16" t="s">
        <v>1204</v>
      </c>
      <c r="I137" s="81">
        <v>210621106016</v>
      </c>
      <c r="J137" s="37">
        <v>9843074156</v>
      </c>
      <c r="K137" s="16">
        <v>2021</v>
      </c>
    </row>
    <row r="138" spans="1:11" ht="15.75">
      <c r="A138" s="16">
        <v>134</v>
      </c>
      <c r="B138" s="80" t="s">
        <v>1466</v>
      </c>
      <c r="C138" s="18" t="s">
        <v>14</v>
      </c>
      <c r="D138" s="16" t="s">
        <v>46</v>
      </c>
      <c r="E138" s="16" t="s">
        <v>16</v>
      </c>
      <c r="F138" s="16" t="s">
        <v>17</v>
      </c>
      <c r="G138" s="120" t="s">
        <v>1465</v>
      </c>
      <c r="H138" s="16" t="s">
        <v>1204</v>
      </c>
      <c r="I138" s="81">
        <v>210621106017</v>
      </c>
      <c r="J138" s="37">
        <v>9843074156</v>
      </c>
      <c r="K138" s="16">
        <v>2021</v>
      </c>
    </row>
    <row r="139" spans="1:11" ht="15.75">
      <c r="A139" s="16">
        <v>135</v>
      </c>
      <c r="B139" s="80" t="s">
        <v>1467</v>
      </c>
      <c r="C139" s="18" t="s">
        <v>14</v>
      </c>
      <c r="D139" s="16" t="s">
        <v>46</v>
      </c>
      <c r="E139" s="16" t="s">
        <v>16</v>
      </c>
      <c r="F139" s="16" t="s">
        <v>17</v>
      </c>
      <c r="G139" s="120" t="s">
        <v>1468</v>
      </c>
      <c r="H139" s="16" t="s">
        <v>1204</v>
      </c>
      <c r="I139" s="81">
        <v>210621106018</v>
      </c>
      <c r="J139" s="37">
        <v>9626713863</v>
      </c>
      <c r="K139" s="16">
        <v>2021</v>
      </c>
    </row>
    <row r="140" spans="1:11" ht="15.75">
      <c r="A140" s="16">
        <v>136</v>
      </c>
      <c r="B140" s="80" t="s">
        <v>1469</v>
      </c>
      <c r="C140" s="18" t="s">
        <v>21</v>
      </c>
      <c r="D140" s="16" t="s">
        <v>15</v>
      </c>
      <c r="E140" s="16" t="s">
        <v>16</v>
      </c>
      <c r="F140" s="16" t="s">
        <v>17</v>
      </c>
      <c r="G140" s="120" t="s">
        <v>1470</v>
      </c>
      <c r="H140" s="16" t="s">
        <v>1204</v>
      </c>
      <c r="I140" s="81">
        <v>210621106019</v>
      </c>
      <c r="J140" s="37">
        <v>7904022924</v>
      </c>
      <c r="K140" s="16">
        <v>2021</v>
      </c>
    </row>
    <row r="141" spans="1:11" ht="15.75">
      <c r="A141" s="16">
        <v>137</v>
      </c>
      <c r="B141" s="80" t="s">
        <v>1471</v>
      </c>
      <c r="C141" s="18" t="s">
        <v>21</v>
      </c>
      <c r="D141" s="16" t="s">
        <v>15</v>
      </c>
      <c r="E141" s="16" t="s">
        <v>16</v>
      </c>
      <c r="F141" s="16" t="s">
        <v>17</v>
      </c>
      <c r="G141" s="120" t="s">
        <v>1472</v>
      </c>
      <c r="H141" s="16" t="s">
        <v>1204</v>
      </c>
      <c r="I141" s="81">
        <v>210621106020</v>
      </c>
      <c r="J141" s="37">
        <v>9344305304</v>
      </c>
      <c r="K141" s="16">
        <v>2021</v>
      </c>
    </row>
    <row r="142" spans="1:11" ht="15.75">
      <c r="A142" s="16">
        <v>138</v>
      </c>
      <c r="B142" s="80" t="s">
        <v>1473</v>
      </c>
      <c r="C142" s="18" t="s">
        <v>21</v>
      </c>
      <c r="D142" s="16" t="s">
        <v>46</v>
      </c>
      <c r="E142" s="16" t="s">
        <v>16</v>
      </c>
      <c r="F142" s="16" t="s">
        <v>17</v>
      </c>
      <c r="G142" s="120" t="s">
        <v>1474</v>
      </c>
      <c r="H142" s="16" t="s">
        <v>1204</v>
      </c>
      <c r="I142" s="81">
        <v>210621106021</v>
      </c>
      <c r="J142" s="37">
        <v>8940162808</v>
      </c>
      <c r="K142" s="16">
        <v>2021</v>
      </c>
    </row>
    <row r="143" spans="1:11" ht="15.75">
      <c r="A143" s="16">
        <v>139</v>
      </c>
      <c r="B143" s="80" t="s">
        <v>1475</v>
      </c>
      <c r="C143" s="18" t="s">
        <v>14</v>
      </c>
      <c r="D143" s="16" t="s">
        <v>15</v>
      </c>
      <c r="E143" s="16" t="s">
        <v>16</v>
      </c>
      <c r="F143" s="16" t="s">
        <v>17</v>
      </c>
      <c r="G143" s="120" t="s">
        <v>1476</v>
      </c>
      <c r="H143" s="16" t="s">
        <v>1204</v>
      </c>
      <c r="I143" s="81">
        <v>210621106022</v>
      </c>
      <c r="J143" s="37">
        <v>9626292615</v>
      </c>
      <c r="K143" s="16">
        <v>2021</v>
      </c>
    </row>
    <row r="144" spans="1:11" ht="15.75">
      <c r="A144" s="16">
        <v>140</v>
      </c>
      <c r="B144" s="80" t="s">
        <v>1477</v>
      </c>
      <c r="C144" s="18" t="s">
        <v>21</v>
      </c>
      <c r="D144" s="16" t="s">
        <v>15</v>
      </c>
      <c r="E144" s="16" t="s">
        <v>16</v>
      </c>
      <c r="F144" s="16" t="s">
        <v>17</v>
      </c>
      <c r="G144" s="120" t="s">
        <v>1478</v>
      </c>
      <c r="H144" s="16" t="s">
        <v>1204</v>
      </c>
      <c r="I144" s="81">
        <v>210621106023</v>
      </c>
      <c r="J144" s="37">
        <v>9994152288</v>
      </c>
      <c r="K144" s="16">
        <v>2021</v>
      </c>
    </row>
    <row r="145" spans="1:11" ht="15.75">
      <c r="A145" s="16">
        <v>141</v>
      </c>
      <c r="B145" s="80" t="s">
        <v>1479</v>
      </c>
      <c r="C145" s="18" t="s">
        <v>21</v>
      </c>
      <c r="D145" s="16" t="s">
        <v>15</v>
      </c>
      <c r="E145" s="16" t="s">
        <v>16</v>
      </c>
      <c r="F145" s="16" t="s">
        <v>17</v>
      </c>
      <c r="G145" s="120" t="s">
        <v>1480</v>
      </c>
      <c r="H145" s="16" t="s">
        <v>1204</v>
      </c>
      <c r="I145" s="81">
        <v>210621106024</v>
      </c>
      <c r="J145" s="37">
        <v>9445960321</v>
      </c>
      <c r="K145" s="16">
        <v>2021</v>
      </c>
    </row>
    <row r="146" spans="1:11" ht="15.75">
      <c r="A146" s="16">
        <v>142</v>
      </c>
      <c r="B146" s="80" t="s">
        <v>1481</v>
      </c>
      <c r="C146" s="18" t="s">
        <v>14</v>
      </c>
      <c r="D146" s="16" t="s">
        <v>15</v>
      </c>
      <c r="E146" s="16" t="s">
        <v>16</v>
      </c>
      <c r="F146" s="16" t="s">
        <v>17</v>
      </c>
      <c r="G146" s="120" t="s">
        <v>1482</v>
      </c>
      <c r="H146" s="16" t="s">
        <v>1204</v>
      </c>
      <c r="I146" s="81">
        <v>210621106025</v>
      </c>
      <c r="J146" s="37">
        <v>9444821109</v>
      </c>
      <c r="K146" s="16">
        <v>2021</v>
      </c>
    </row>
    <row r="147" spans="1:11" ht="15.75">
      <c r="A147" s="16">
        <v>143</v>
      </c>
      <c r="B147" s="80" t="s">
        <v>1483</v>
      </c>
      <c r="C147" s="18" t="s">
        <v>14</v>
      </c>
      <c r="D147" s="16" t="s">
        <v>15</v>
      </c>
      <c r="E147" s="16" t="s">
        <v>16</v>
      </c>
      <c r="F147" s="16" t="s">
        <v>17</v>
      </c>
      <c r="G147" s="120" t="s">
        <v>1484</v>
      </c>
      <c r="H147" s="16" t="s">
        <v>1204</v>
      </c>
      <c r="I147" s="81">
        <v>210621106026</v>
      </c>
      <c r="J147" s="37">
        <v>9600054223</v>
      </c>
      <c r="K147" s="16">
        <v>2021</v>
      </c>
    </row>
    <row r="148" spans="1:11" ht="15.75">
      <c r="A148" s="16">
        <v>144</v>
      </c>
      <c r="B148" s="80" t="s">
        <v>1485</v>
      </c>
      <c r="C148" s="18" t="s">
        <v>21</v>
      </c>
      <c r="D148" s="16" t="s">
        <v>46</v>
      </c>
      <c r="E148" s="16" t="s">
        <v>16</v>
      </c>
      <c r="F148" s="16" t="s">
        <v>17</v>
      </c>
      <c r="G148" s="120" t="s">
        <v>1486</v>
      </c>
      <c r="H148" s="16" t="s">
        <v>1204</v>
      </c>
      <c r="I148" s="81">
        <v>210621106027</v>
      </c>
      <c r="J148" s="37">
        <v>9363397149</v>
      </c>
      <c r="K148" s="16">
        <v>2021</v>
      </c>
    </row>
    <row r="149" spans="1:11" ht="15.75">
      <c r="A149" s="16">
        <v>145</v>
      </c>
      <c r="B149" s="80" t="s">
        <v>868</v>
      </c>
      <c r="C149" s="18" t="s">
        <v>14</v>
      </c>
      <c r="D149" s="16" t="s">
        <v>26</v>
      </c>
      <c r="E149" s="16" t="s">
        <v>16</v>
      </c>
      <c r="F149" s="16" t="s">
        <v>17</v>
      </c>
      <c r="G149" s="120" t="s">
        <v>1487</v>
      </c>
      <c r="H149" s="16" t="s">
        <v>1204</v>
      </c>
      <c r="I149" s="81">
        <v>210621106028</v>
      </c>
      <c r="J149" s="37">
        <v>8148013630</v>
      </c>
      <c r="K149" s="16">
        <v>2021</v>
      </c>
    </row>
    <row r="150" spans="1:11" ht="15.75">
      <c r="A150" s="16">
        <v>146</v>
      </c>
      <c r="B150" s="80" t="s">
        <v>1488</v>
      </c>
      <c r="C150" s="18" t="s">
        <v>21</v>
      </c>
      <c r="D150" s="16" t="s">
        <v>15</v>
      </c>
      <c r="E150" s="16" t="s">
        <v>16</v>
      </c>
      <c r="F150" s="16" t="s">
        <v>17</v>
      </c>
      <c r="G150" s="120" t="s">
        <v>1489</v>
      </c>
      <c r="H150" s="16" t="s">
        <v>1204</v>
      </c>
      <c r="I150" s="81">
        <v>210621106029</v>
      </c>
      <c r="J150" s="37">
        <v>9989947301</v>
      </c>
      <c r="K150" s="16">
        <v>2021</v>
      </c>
    </row>
    <row r="151" spans="1:11" ht="15.75">
      <c r="A151" s="16">
        <v>147</v>
      </c>
      <c r="B151" s="80" t="s">
        <v>1490</v>
      </c>
      <c r="C151" s="18" t="s">
        <v>21</v>
      </c>
      <c r="D151" s="16" t="s">
        <v>26</v>
      </c>
      <c r="E151" s="16" t="s">
        <v>16</v>
      </c>
      <c r="F151" s="16" t="s">
        <v>17</v>
      </c>
      <c r="G151" s="120" t="s">
        <v>1491</v>
      </c>
      <c r="H151" s="16" t="s">
        <v>1204</v>
      </c>
      <c r="I151" s="81">
        <v>210621106030</v>
      </c>
      <c r="J151" s="37">
        <v>8680995652</v>
      </c>
      <c r="K151" s="16">
        <v>2021</v>
      </c>
    </row>
    <row r="152" spans="1:11" ht="15.75">
      <c r="A152" s="16">
        <v>148</v>
      </c>
      <c r="B152" s="80" t="s">
        <v>1492</v>
      </c>
      <c r="C152" s="18" t="s">
        <v>21</v>
      </c>
      <c r="D152" s="16" t="s">
        <v>15</v>
      </c>
      <c r="E152" s="16" t="s">
        <v>16</v>
      </c>
      <c r="F152" s="16" t="s">
        <v>17</v>
      </c>
      <c r="G152" s="120" t="s">
        <v>1493</v>
      </c>
      <c r="H152" s="16" t="s">
        <v>1204</v>
      </c>
      <c r="I152" s="81">
        <v>210621106031</v>
      </c>
      <c r="J152" s="37">
        <v>9787760481</v>
      </c>
      <c r="K152" s="16">
        <v>2021</v>
      </c>
    </row>
    <row r="153" spans="1:11" ht="15.75">
      <c r="A153" s="16">
        <v>149</v>
      </c>
      <c r="B153" s="80" t="s">
        <v>1494</v>
      </c>
      <c r="C153" s="18" t="s">
        <v>21</v>
      </c>
      <c r="D153" s="16" t="s">
        <v>15</v>
      </c>
      <c r="E153" s="16" t="s">
        <v>16</v>
      </c>
      <c r="F153" s="16" t="s">
        <v>17</v>
      </c>
      <c r="G153" s="147" t="s">
        <v>1495</v>
      </c>
      <c r="H153" s="16" t="s">
        <v>1204</v>
      </c>
      <c r="I153" s="81">
        <v>210621106032</v>
      </c>
      <c r="J153" s="27">
        <v>9488875061</v>
      </c>
      <c r="K153" s="16">
        <v>2021</v>
      </c>
    </row>
    <row r="154" spans="1:11" ht="15.75">
      <c r="A154" s="16">
        <v>150</v>
      </c>
      <c r="B154" s="80" t="s">
        <v>1496</v>
      </c>
      <c r="C154" s="18" t="s">
        <v>21</v>
      </c>
      <c r="D154" s="16" t="s">
        <v>15</v>
      </c>
      <c r="E154" s="16" t="s">
        <v>16</v>
      </c>
      <c r="F154" s="16" t="s">
        <v>17</v>
      </c>
      <c r="G154" s="120" t="s">
        <v>1497</v>
      </c>
      <c r="H154" s="16" t="s">
        <v>1204</v>
      </c>
      <c r="I154" s="81">
        <v>210621106033</v>
      </c>
      <c r="J154" s="37">
        <v>9750666180</v>
      </c>
      <c r="K154" s="16">
        <v>2021</v>
      </c>
    </row>
    <row r="155" spans="1:11" ht="15.75">
      <c r="A155" s="16">
        <v>151</v>
      </c>
      <c r="B155" s="80" t="s">
        <v>1498</v>
      </c>
      <c r="C155" s="18" t="s">
        <v>21</v>
      </c>
      <c r="D155" s="16" t="s">
        <v>26</v>
      </c>
      <c r="E155" s="16" t="s">
        <v>16</v>
      </c>
      <c r="F155" s="16" t="s">
        <v>17</v>
      </c>
      <c r="G155" s="120" t="s">
        <v>1499</v>
      </c>
      <c r="H155" s="16" t="s">
        <v>1204</v>
      </c>
      <c r="I155" s="81">
        <v>210621106034</v>
      </c>
      <c r="J155" s="37">
        <v>9342978351</v>
      </c>
      <c r="K155" s="16">
        <v>2021</v>
      </c>
    </row>
    <row r="156" spans="1:11" ht="15.75">
      <c r="A156" s="16">
        <v>152</v>
      </c>
      <c r="B156" s="80" t="s">
        <v>1500</v>
      </c>
      <c r="C156" s="18" t="s">
        <v>14</v>
      </c>
      <c r="D156" s="16" t="s">
        <v>46</v>
      </c>
      <c r="E156" s="16" t="s">
        <v>16</v>
      </c>
      <c r="F156" s="16" t="s">
        <v>17</v>
      </c>
      <c r="G156" s="120" t="s">
        <v>1501</v>
      </c>
      <c r="H156" s="16" t="s">
        <v>1204</v>
      </c>
      <c r="I156" s="81">
        <v>210621106035</v>
      </c>
      <c r="J156" s="37">
        <v>9843232728</v>
      </c>
      <c r="K156" s="16">
        <v>2021</v>
      </c>
    </row>
    <row r="157" spans="1:11" ht="15.75">
      <c r="A157" s="16">
        <v>153</v>
      </c>
      <c r="B157" s="80" t="s">
        <v>1502</v>
      </c>
      <c r="C157" s="18" t="s">
        <v>21</v>
      </c>
      <c r="D157" s="16" t="s">
        <v>26</v>
      </c>
      <c r="E157" s="16" t="s">
        <v>16</v>
      </c>
      <c r="F157" s="16" t="s">
        <v>17</v>
      </c>
      <c r="G157" s="129" t="s">
        <v>1503</v>
      </c>
      <c r="H157" s="16" t="s">
        <v>1204</v>
      </c>
      <c r="I157" s="81">
        <v>210621106036</v>
      </c>
      <c r="J157" s="37">
        <v>9361112506</v>
      </c>
      <c r="K157" s="16">
        <v>2021</v>
      </c>
    </row>
    <row r="158" spans="1:11" ht="15.75">
      <c r="A158" s="16">
        <v>154</v>
      </c>
      <c r="B158" s="80" t="s">
        <v>1504</v>
      </c>
      <c r="C158" s="18" t="s">
        <v>21</v>
      </c>
      <c r="D158" s="16" t="s">
        <v>46</v>
      </c>
      <c r="E158" s="16" t="s">
        <v>16</v>
      </c>
      <c r="F158" s="16" t="s">
        <v>17</v>
      </c>
      <c r="G158" s="120" t="s">
        <v>1505</v>
      </c>
      <c r="H158" s="16" t="s">
        <v>1204</v>
      </c>
      <c r="I158" s="81">
        <v>210621106037</v>
      </c>
      <c r="J158" s="37">
        <v>7418292537</v>
      </c>
      <c r="K158" s="16">
        <v>2021</v>
      </c>
    </row>
    <row r="159" spans="1:11" ht="15.75">
      <c r="A159" s="16">
        <v>155</v>
      </c>
      <c r="B159" s="80" t="s">
        <v>1506</v>
      </c>
      <c r="C159" s="18" t="s">
        <v>21</v>
      </c>
      <c r="D159" s="16" t="s">
        <v>26</v>
      </c>
      <c r="E159" s="16" t="s">
        <v>16</v>
      </c>
      <c r="F159" s="16" t="s">
        <v>17</v>
      </c>
      <c r="G159" s="120" t="s">
        <v>1507</v>
      </c>
      <c r="H159" s="16" t="s">
        <v>1204</v>
      </c>
      <c r="I159" s="81">
        <v>210621106038</v>
      </c>
      <c r="J159" s="37">
        <v>9626030187</v>
      </c>
      <c r="K159" s="16">
        <v>2021</v>
      </c>
    </row>
    <row r="160" spans="1:11" ht="15.75">
      <c r="A160" s="16">
        <v>156</v>
      </c>
      <c r="B160" s="80" t="s">
        <v>1508</v>
      </c>
      <c r="C160" s="18" t="s">
        <v>14</v>
      </c>
      <c r="D160" s="16" t="s">
        <v>46</v>
      </c>
      <c r="E160" s="16" t="s">
        <v>16</v>
      </c>
      <c r="F160" s="16" t="s">
        <v>17</v>
      </c>
      <c r="G160" s="129" t="s">
        <v>1509</v>
      </c>
      <c r="H160" s="16" t="s">
        <v>1204</v>
      </c>
      <c r="I160" s="81">
        <v>210621106039</v>
      </c>
      <c r="J160" s="37">
        <v>9092407442</v>
      </c>
      <c r="K160" s="16">
        <v>2021</v>
      </c>
    </row>
    <row r="161" spans="1:11" ht="15.75">
      <c r="A161" s="16">
        <v>157</v>
      </c>
      <c r="B161" s="80" t="s">
        <v>1510</v>
      </c>
      <c r="C161" s="18" t="s">
        <v>21</v>
      </c>
      <c r="D161" s="16" t="s">
        <v>26</v>
      </c>
      <c r="E161" s="16" t="s">
        <v>16</v>
      </c>
      <c r="F161" s="16" t="s">
        <v>17</v>
      </c>
      <c r="G161" s="120" t="s">
        <v>1511</v>
      </c>
      <c r="H161" s="16" t="s">
        <v>1204</v>
      </c>
      <c r="I161" s="81">
        <v>210621106040</v>
      </c>
      <c r="J161" s="37">
        <v>9443047290</v>
      </c>
      <c r="K161" s="16">
        <v>2021</v>
      </c>
    </row>
    <row r="162" spans="1:11" ht="15.75">
      <c r="A162" s="16">
        <v>158</v>
      </c>
      <c r="B162" s="80" t="s">
        <v>1512</v>
      </c>
      <c r="C162" s="18" t="s">
        <v>14</v>
      </c>
      <c r="D162" s="16" t="s">
        <v>15</v>
      </c>
      <c r="E162" s="16" t="s">
        <v>16</v>
      </c>
      <c r="F162" s="16" t="s">
        <v>17</v>
      </c>
      <c r="G162" s="120" t="s">
        <v>1513</v>
      </c>
      <c r="H162" s="16" t="s">
        <v>1204</v>
      </c>
      <c r="I162" s="81">
        <v>210621106041</v>
      </c>
      <c r="J162" s="37">
        <v>9444480469</v>
      </c>
      <c r="K162" s="16">
        <v>2021</v>
      </c>
    </row>
    <row r="163" spans="1:11" ht="15.75">
      <c r="A163" s="16">
        <v>159</v>
      </c>
      <c r="B163" s="80" t="s">
        <v>1514</v>
      </c>
      <c r="C163" s="18" t="s">
        <v>14</v>
      </c>
      <c r="D163" s="16" t="s">
        <v>15</v>
      </c>
      <c r="E163" s="16" t="s">
        <v>16</v>
      </c>
      <c r="F163" s="16" t="s">
        <v>17</v>
      </c>
      <c r="G163" s="129" t="s">
        <v>1515</v>
      </c>
      <c r="H163" s="16" t="s">
        <v>1204</v>
      </c>
      <c r="I163" s="81">
        <v>210621106042</v>
      </c>
      <c r="J163" s="37">
        <v>8012928842</v>
      </c>
      <c r="K163" s="16">
        <v>2021</v>
      </c>
    </row>
    <row r="164" spans="1:11" ht="15.75">
      <c r="A164" s="16">
        <v>160</v>
      </c>
      <c r="B164" s="80" t="s">
        <v>1516</v>
      </c>
      <c r="C164" s="18" t="s">
        <v>14</v>
      </c>
      <c r="D164" s="16" t="s">
        <v>46</v>
      </c>
      <c r="E164" s="16" t="s">
        <v>16</v>
      </c>
      <c r="F164" s="16" t="s">
        <v>17</v>
      </c>
      <c r="G164" s="120" t="s">
        <v>1517</v>
      </c>
      <c r="H164" s="16" t="s">
        <v>1204</v>
      </c>
      <c r="I164" s="81">
        <v>210621106043</v>
      </c>
      <c r="J164" s="37">
        <v>9443787158</v>
      </c>
      <c r="K164" s="16">
        <v>2021</v>
      </c>
    </row>
    <row r="165" spans="1:11" ht="15.75">
      <c r="A165" s="16">
        <v>161</v>
      </c>
      <c r="B165" s="80" t="s">
        <v>1518</v>
      </c>
      <c r="C165" s="18" t="s">
        <v>14</v>
      </c>
      <c r="D165" s="16" t="s">
        <v>46</v>
      </c>
      <c r="E165" s="16" t="s">
        <v>16</v>
      </c>
      <c r="F165" s="16" t="s">
        <v>17</v>
      </c>
      <c r="G165" s="129" t="s">
        <v>1519</v>
      </c>
      <c r="H165" s="16" t="s">
        <v>1204</v>
      </c>
      <c r="I165" s="81">
        <v>210621106044</v>
      </c>
      <c r="J165" s="37">
        <v>8056740867</v>
      </c>
      <c r="K165" s="16">
        <v>2021</v>
      </c>
    </row>
    <row r="166" spans="1:11" ht="15.75">
      <c r="A166" s="16">
        <v>162</v>
      </c>
      <c r="B166" s="80" t="s">
        <v>776</v>
      </c>
      <c r="C166" s="18" t="s">
        <v>14</v>
      </c>
      <c r="D166" s="16" t="s">
        <v>15</v>
      </c>
      <c r="E166" s="16" t="s">
        <v>16</v>
      </c>
      <c r="F166" s="16" t="s">
        <v>17</v>
      </c>
      <c r="G166" s="120" t="s">
        <v>1520</v>
      </c>
      <c r="H166" s="16" t="s">
        <v>1204</v>
      </c>
      <c r="I166" s="81">
        <v>210621106045</v>
      </c>
      <c r="J166" s="37">
        <v>6380811599</v>
      </c>
      <c r="K166" s="16">
        <v>2021</v>
      </c>
    </row>
    <row r="167" spans="1:11" ht="15.75">
      <c r="A167" s="16">
        <v>163</v>
      </c>
      <c r="B167" s="80" t="s">
        <v>1521</v>
      </c>
      <c r="C167" s="18" t="s">
        <v>21</v>
      </c>
      <c r="D167" s="16" t="s">
        <v>15</v>
      </c>
      <c r="E167" s="16" t="s">
        <v>16</v>
      </c>
      <c r="F167" s="16" t="s">
        <v>17</v>
      </c>
      <c r="G167" s="120" t="s">
        <v>1522</v>
      </c>
      <c r="H167" s="16" t="s">
        <v>1204</v>
      </c>
      <c r="I167" s="81">
        <v>210621106046</v>
      </c>
      <c r="J167" s="37">
        <v>9360610808</v>
      </c>
      <c r="K167" s="16">
        <v>2021</v>
      </c>
    </row>
    <row r="168" spans="1:11" ht="15.75">
      <c r="A168" s="16">
        <v>164</v>
      </c>
      <c r="B168" s="80" t="s">
        <v>1523</v>
      </c>
      <c r="C168" s="18" t="s">
        <v>14</v>
      </c>
      <c r="D168" s="16" t="s">
        <v>15</v>
      </c>
      <c r="E168" s="16" t="s">
        <v>16</v>
      </c>
      <c r="F168" s="16" t="s">
        <v>17</v>
      </c>
      <c r="G168" s="120" t="s">
        <v>1524</v>
      </c>
      <c r="H168" s="16" t="s">
        <v>1204</v>
      </c>
      <c r="I168" s="81">
        <v>210621106047</v>
      </c>
      <c r="J168" s="37">
        <v>6381924723</v>
      </c>
      <c r="K168" s="16">
        <v>2021</v>
      </c>
    </row>
    <row r="169" spans="1:11" ht="15.75">
      <c r="A169" s="16">
        <v>165</v>
      </c>
      <c r="B169" s="80" t="s">
        <v>1525</v>
      </c>
      <c r="C169" s="18" t="s">
        <v>21</v>
      </c>
      <c r="D169" s="16" t="s">
        <v>252</v>
      </c>
      <c r="E169" s="16" t="s">
        <v>16</v>
      </c>
      <c r="F169" s="16" t="s">
        <v>17</v>
      </c>
      <c r="G169" s="120" t="s">
        <v>1526</v>
      </c>
      <c r="H169" s="16" t="s">
        <v>1204</v>
      </c>
      <c r="I169" s="81">
        <v>210621106048</v>
      </c>
      <c r="J169" s="37">
        <v>9094046648</v>
      </c>
      <c r="K169" s="16">
        <v>2021</v>
      </c>
    </row>
    <row r="170" spans="1:11" ht="15.75">
      <c r="A170" s="16">
        <v>166</v>
      </c>
      <c r="B170" s="80" t="s">
        <v>1022</v>
      </c>
      <c r="C170" s="18" t="s">
        <v>21</v>
      </c>
      <c r="D170" s="16" t="s">
        <v>46</v>
      </c>
      <c r="E170" s="16" t="s">
        <v>16</v>
      </c>
      <c r="F170" s="16" t="s">
        <v>17</v>
      </c>
      <c r="G170" s="129" t="s">
        <v>1527</v>
      </c>
      <c r="H170" s="16" t="s">
        <v>1204</v>
      </c>
      <c r="I170" s="81">
        <v>210621106049</v>
      </c>
      <c r="J170" s="37">
        <v>8925656199</v>
      </c>
      <c r="K170" s="16">
        <v>2021</v>
      </c>
    </row>
    <row r="171" spans="1:11" ht="15.75">
      <c r="A171" s="16">
        <v>167</v>
      </c>
      <c r="B171" s="80" t="s">
        <v>1528</v>
      </c>
      <c r="C171" s="18" t="s">
        <v>14</v>
      </c>
      <c r="D171" s="16" t="s">
        <v>15</v>
      </c>
      <c r="E171" s="16" t="s">
        <v>16</v>
      </c>
      <c r="F171" s="16" t="s">
        <v>17</v>
      </c>
      <c r="G171" s="120" t="s">
        <v>1529</v>
      </c>
      <c r="H171" s="16" t="s">
        <v>1204</v>
      </c>
      <c r="I171" s="81">
        <v>210621106050</v>
      </c>
      <c r="J171" s="37">
        <v>8825510988</v>
      </c>
      <c r="K171" s="16">
        <v>2021</v>
      </c>
    </row>
    <row r="172" spans="1:11" ht="15.75">
      <c r="A172" s="16">
        <v>168</v>
      </c>
      <c r="B172" s="80" t="s">
        <v>1530</v>
      </c>
      <c r="C172" s="18" t="s">
        <v>21</v>
      </c>
      <c r="D172" s="16" t="s">
        <v>15</v>
      </c>
      <c r="E172" s="16" t="s">
        <v>16</v>
      </c>
      <c r="F172" s="16" t="s">
        <v>17</v>
      </c>
      <c r="G172" s="120" t="s">
        <v>1531</v>
      </c>
      <c r="H172" s="16" t="s">
        <v>1204</v>
      </c>
      <c r="I172" s="81">
        <v>210621106051</v>
      </c>
      <c r="J172" s="37">
        <v>9626312334</v>
      </c>
      <c r="K172" s="16">
        <v>2021</v>
      </c>
    </row>
    <row r="173" spans="1:11" ht="15.75">
      <c r="A173" s="16">
        <v>169</v>
      </c>
      <c r="B173" s="80" t="s">
        <v>1532</v>
      </c>
      <c r="C173" s="18" t="s">
        <v>21</v>
      </c>
      <c r="D173" s="16" t="s">
        <v>46</v>
      </c>
      <c r="E173" s="16" t="s">
        <v>16</v>
      </c>
      <c r="F173" s="16" t="s">
        <v>17</v>
      </c>
      <c r="G173" s="120" t="s">
        <v>1533</v>
      </c>
      <c r="H173" s="16" t="s">
        <v>1204</v>
      </c>
      <c r="I173" s="81">
        <v>210621106052</v>
      </c>
      <c r="J173" s="37">
        <v>9865058297</v>
      </c>
      <c r="K173" s="16">
        <v>2021</v>
      </c>
    </row>
    <row r="174" spans="1:11" ht="15.75">
      <c r="A174" s="16">
        <v>170</v>
      </c>
      <c r="B174" s="80" t="s">
        <v>1534</v>
      </c>
      <c r="C174" s="18" t="s">
        <v>21</v>
      </c>
      <c r="D174" s="16" t="s">
        <v>26</v>
      </c>
      <c r="E174" s="16" t="s">
        <v>16</v>
      </c>
      <c r="F174" s="16" t="s">
        <v>17</v>
      </c>
      <c r="G174" s="120" t="s">
        <v>1533</v>
      </c>
      <c r="H174" s="16" t="s">
        <v>1204</v>
      </c>
      <c r="I174" s="81">
        <v>210621106053</v>
      </c>
      <c r="J174" s="37">
        <v>9865058297</v>
      </c>
      <c r="K174" s="16">
        <v>2021</v>
      </c>
    </row>
    <row r="175" spans="1:11" ht="15.75">
      <c r="A175" s="16">
        <v>171</v>
      </c>
      <c r="B175" s="80" t="s">
        <v>1535</v>
      </c>
      <c r="C175" s="18" t="s">
        <v>21</v>
      </c>
      <c r="D175" s="16" t="s">
        <v>15</v>
      </c>
      <c r="E175" s="16" t="s">
        <v>16</v>
      </c>
      <c r="F175" s="16" t="s">
        <v>17</v>
      </c>
      <c r="G175" s="120" t="s">
        <v>1536</v>
      </c>
      <c r="H175" s="16" t="s">
        <v>1204</v>
      </c>
      <c r="I175" s="81">
        <v>210621106054</v>
      </c>
      <c r="J175" s="37">
        <v>9345402986</v>
      </c>
      <c r="K175" s="16">
        <v>2021</v>
      </c>
    </row>
    <row r="176" spans="1:11" ht="15.75">
      <c r="A176" s="16">
        <v>172</v>
      </c>
      <c r="B176" s="80" t="s">
        <v>1537</v>
      </c>
      <c r="C176" s="18" t="s">
        <v>14</v>
      </c>
      <c r="D176" s="16" t="s">
        <v>26</v>
      </c>
      <c r="E176" s="16" t="s">
        <v>16</v>
      </c>
      <c r="F176" s="16" t="s">
        <v>17</v>
      </c>
      <c r="G176" s="120" t="s">
        <v>1538</v>
      </c>
      <c r="H176" s="16" t="s">
        <v>1204</v>
      </c>
      <c r="I176" s="81">
        <v>210621106055</v>
      </c>
      <c r="J176" s="37">
        <v>6385856011</v>
      </c>
      <c r="K176" s="16">
        <v>2021</v>
      </c>
    </row>
    <row r="177" spans="1:11" ht="15.75">
      <c r="A177" s="167">
        <v>173</v>
      </c>
      <c r="B177" s="169" t="s">
        <v>1539</v>
      </c>
      <c r="C177" s="168" t="s">
        <v>1540</v>
      </c>
      <c r="D177" s="168" t="s">
        <v>46</v>
      </c>
      <c r="E177" s="16" t="s">
        <v>16</v>
      </c>
      <c r="F177" s="16" t="s">
        <v>17</v>
      </c>
      <c r="G177" s="171" t="s">
        <v>1541</v>
      </c>
      <c r="H177" s="16" t="s">
        <v>1204</v>
      </c>
      <c r="I177" s="159">
        <v>210622106001</v>
      </c>
      <c r="J177" s="16">
        <v>8610668211</v>
      </c>
      <c r="K177" s="160">
        <v>2022</v>
      </c>
    </row>
    <row r="178" spans="1:11" ht="15.75">
      <c r="A178" s="167">
        <v>174</v>
      </c>
      <c r="B178" s="169" t="s">
        <v>1542</v>
      </c>
      <c r="C178" s="168" t="s">
        <v>1543</v>
      </c>
      <c r="D178" s="168" t="s">
        <v>15</v>
      </c>
      <c r="E178" s="16" t="s">
        <v>16</v>
      </c>
      <c r="F178" s="16" t="s">
        <v>17</v>
      </c>
      <c r="G178" s="171" t="s">
        <v>1544</v>
      </c>
      <c r="H178" s="16" t="s">
        <v>1204</v>
      </c>
      <c r="I178" s="159">
        <v>210622106002</v>
      </c>
      <c r="J178" s="16">
        <v>6374429052</v>
      </c>
      <c r="K178" s="160">
        <v>2022</v>
      </c>
    </row>
    <row r="179" spans="1:11" ht="15.75">
      <c r="A179" s="167">
        <v>175</v>
      </c>
      <c r="B179" s="169" t="s">
        <v>1545</v>
      </c>
      <c r="C179" s="168" t="s">
        <v>1540</v>
      </c>
      <c r="D179" s="168" t="s">
        <v>26</v>
      </c>
      <c r="E179" s="16" t="s">
        <v>16</v>
      </c>
      <c r="F179" s="16" t="s">
        <v>17</v>
      </c>
      <c r="G179" s="171" t="s">
        <v>1546</v>
      </c>
      <c r="H179" s="16" t="s">
        <v>1204</v>
      </c>
      <c r="I179" s="159">
        <v>210622106004</v>
      </c>
      <c r="J179" s="16">
        <v>7397450736</v>
      </c>
      <c r="K179" s="160">
        <v>2022</v>
      </c>
    </row>
    <row r="180" spans="1:11" ht="15.75">
      <c r="A180" s="167">
        <v>176</v>
      </c>
      <c r="B180" s="169" t="s">
        <v>1547</v>
      </c>
      <c r="C180" s="168" t="s">
        <v>1543</v>
      </c>
      <c r="D180" s="168" t="s">
        <v>46</v>
      </c>
      <c r="E180" s="16" t="s">
        <v>16</v>
      </c>
      <c r="F180" s="16" t="s">
        <v>17</v>
      </c>
      <c r="G180" s="171" t="s">
        <v>1548</v>
      </c>
      <c r="H180" s="16" t="s">
        <v>1204</v>
      </c>
      <c r="I180" s="159">
        <v>210622106005</v>
      </c>
      <c r="J180" s="16">
        <v>8072826943</v>
      </c>
      <c r="K180" s="160">
        <v>2022</v>
      </c>
    </row>
    <row r="181" spans="1:11" ht="15.75">
      <c r="A181" s="167">
        <v>177</v>
      </c>
      <c r="B181" s="169" t="s">
        <v>1549</v>
      </c>
      <c r="C181" s="168" t="s">
        <v>1543</v>
      </c>
      <c r="D181" s="168" t="s">
        <v>15</v>
      </c>
      <c r="E181" s="16" t="s">
        <v>16</v>
      </c>
      <c r="F181" s="16" t="s">
        <v>17</v>
      </c>
      <c r="G181" s="171" t="s">
        <v>1550</v>
      </c>
      <c r="H181" s="16" t="s">
        <v>1204</v>
      </c>
      <c r="I181" s="159">
        <v>210622106006</v>
      </c>
      <c r="J181" s="16">
        <v>9361082405</v>
      </c>
      <c r="K181" s="160">
        <v>2022</v>
      </c>
    </row>
    <row r="182" spans="1:11" ht="15.75">
      <c r="A182" s="167">
        <v>178</v>
      </c>
      <c r="B182" s="169" t="s">
        <v>1551</v>
      </c>
      <c r="C182" s="168" t="s">
        <v>1552</v>
      </c>
      <c r="D182" s="168" t="s">
        <v>15</v>
      </c>
      <c r="E182" s="16" t="s">
        <v>16</v>
      </c>
      <c r="F182" s="16" t="s">
        <v>17</v>
      </c>
      <c r="G182" s="171" t="s">
        <v>1553</v>
      </c>
      <c r="H182" s="16" t="s">
        <v>1204</v>
      </c>
      <c r="I182" s="159">
        <v>210622106007</v>
      </c>
      <c r="J182" s="16">
        <v>9952375976</v>
      </c>
      <c r="K182" s="160">
        <v>2022</v>
      </c>
    </row>
    <row r="183" spans="1:11" ht="15.75">
      <c r="A183" s="167">
        <v>179</v>
      </c>
      <c r="B183" s="169" t="s">
        <v>1554</v>
      </c>
      <c r="C183" s="168" t="s">
        <v>1540</v>
      </c>
      <c r="D183" s="168" t="s">
        <v>46</v>
      </c>
      <c r="E183" s="16" t="s">
        <v>16</v>
      </c>
      <c r="F183" s="16" t="s">
        <v>17</v>
      </c>
      <c r="G183" s="171" t="s">
        <v>1555</v>
      </c>
      <c r="H183" s="16" t="s">
        <v>1204</v>
      </c>
      <c r="I183" s="159">
        <v>210622106008</v>
      </c>
      <c r="J183" s="16">
        <v>6383159338</v>
      </c>
      <c r="K183" s="160">
        <v>2022</v>
      </c>
    </row>
    <row r="184" spans="1:11" ht="15.75">
      <c r="A184" s="167">
        <v>180</v>
      </c>
      <c r="B184" s="169" t="s">
        <v>1556</v>
      </c>
      <c r="C184" s="168" t="s">
        <v>1543</v>
      </c>
      <c r="D184" s="168" t="s">
        <v>15</v>
      </c>
      <c r="E184" s="16" t="s">
        <v>16</v>
      </c>
      <c r="F184" s="16" t="s">
        <v>17</v>
      </c>
      <c r="G184" s="171" t="s">
        <v>1557</v>
      </c>
      <c r="H184" s="16" t="s">
        <v>1204</v>
      </c>
      <c r="I184" s="159">
        <v>210622106009</v>
      </c>
      <c r="J184" s="16">
        <v>8667450446</v>
      </c>
      <c r="K184" s="160">
        <v>2022</v>
      </c>
    </row>
    <row r="185" spans="1:11" ht="15.75">
      <c r="A185" s="167">
        <v>181</v>
      </c>
      <c r="B185" s="169" t="s">
        <v>1558</v>
      </c>
      <c r="C185" s="173" t="s">
        <v>1540</v>
      </c>
      <c r="D185" s="168" t="s">
        <v>46</v>
      </c>
      <c r="E185" s="16" t="s">
        <v>16</v>
      </c>
      <c r="F185" s="16" t="s">
        <v>17</v>
      </c>
      <c r="G185" s="171" t="s">
        <v>1559</v>
      </c>
      <c r="H185" s="16" t="s">
        <v>1204</v>
      </c>
      <c r="I185" s="159">
        <v>210622106010</v>
      </c>
      <c r="J185" s="16">
        <v>9345343882</v>
      </c>
      <c r="K185" s="160">
        <v>2022</v>
      </c>
    </row>
    <row r="186" spans="1:11" ht="15.75">
      <c r="A186" s="167">
        <v>182</v>
      </c>
      <c r="B186" s="170" t="s">
        <v>1560</v>
      </c>
      <c r="C186" s="173" t="s">
        <v>1561</v>
      </c>
      <c r="D186" s="173" t="s">
        <v>15</v>
      </c>
      <c r="E186" s="16" t="s">
        <v>16</v>
      </c>
      <c r="F186" s="16" t="s">
        <v>17</v>
      </c>
      <c r="G186" s="172" t="s">
        <v>1562</v>
      </c>
      <c r="H186" s="16" t="s">
        <v>1204</v>
      </c>
      <c r="I186" s="159">
        <v>210622106011</v>
      </c>
      <c r="J186" s="16">
        <v>9344579392</v>
      </c>
      <c r="K186" s="160">
        <v>2022</v>
      </c>
    </row>
    <row r="187" spans="1:11" ht="15.75">
      <c r="A187" s="167">
        <v>183</v>
      </c>
      <c r="B187" s="169" t="s">
        <v>1563</v>
      </c>
      <c r="C187" s="168" t="s">
        <v>1039</v>
      </c>
      <c r="D187" s="168" t="s">
        <v>26</v>
      </c>
      <c r="E187" s="16" t="s">
        <v>16</v>
      </c>
      <c r="F187" s="16" t="s">
        <v>17</v>
      </c>
      <c r="G187" s="171" t="s">
        <v>1564</v>
      </c>
      <c r="H187" s="16" t="s">
        <v>1204</v>
      </c>
      <c r="I187" s="159">
        <v>210622106012</v>
      </c>
      <c r="J187" s="16">
        <v>9677779827</v>
      </c>
      <c r="K187" s="160">
        <v>2022</v>
      </c>
    </row>
    <row r="188" spans="1:11" ht="15.75">
      <c r="A188" s="167">
        <v>184</v>
      </c>
      <c r="B188" s="169" t="s">
        <v>1565</v>
      </c>
      <c r="C188" s="168" t="s">
        <v>1540</v>
      </c>
      <c r="D188" s="168" t="s">
        <v>46</v>
      </c>
      <c r="E188" s="16" t="s">
        <v>16</v>
      </c>
      <c r="F188" s="16" t="s">
        <v>17</v>
      </c>
      <c r="G188" s="171" t="s">
        <v>1566</v>
      </c>
      <c r="H188" s="16" t="s">
        <v>1204</v>
      </c>
      <c r="I188" s="159">
        <v>210622106013</v>
      </c>
      <c r="J188" s="16">
        <v>9080447996</v>
      </c>
      <c r="K188" s="160">
        <v>2022</v>
      </c>
    </row>
    <row r="189" spans="1:11" ht="15.75">
      <c r="A189" s="167">
        <v>185</v>
      </c>
      <c r="B189" s="169" t="s">
        <v>1567</v>
      </c>
      <c r="C189" s="168" t="s">
        <v>1048</v>
      </c>
      <c r="D189" s="168" t="s">
        <v>46</v>
      </c>
      <c r="E189" s="16" t="s">
        <v>16</v>
      </c>
      <c r="F189" s="16" t="s">
        <v>17</v>
      </c>
      <c r="G189" s="171" t="s">
        <v>1568</v>
      </c>
      <c r="H189" s="16" t="s">
        <v>1204</v>
      </c>
      <c r="I189" s="159">
        <v>210622106014</v>
      </c>
      <c r="J189" s="16">
        <v>7339631477</v>
      </c>
      <c r="K189" s="160">
        <v>2022</v>
      </c>
    </row>
    <row r="190" spans="1:11" ht="15.75">
      <c r="A190" s="167">
        <v>186</v>
      </c>
      <c r="B190" s="169" t="s">
        <v>1569</v>
      </c>
      <c r="C190" s="168" t="s">
        <v>1552</v>
      </c>
      <c r="D190" s="168" t="s">
        <v>15</v>
      </c>
      <c r="E190" s="16" t="s">
        <v>16</v>
      </c>
      <c r="F190" s="16" t="s">
        <v>17</v>
      </c>
      <c r="G190" s="171" t="s">
        <v>1570</v>
      </c>
      <c r="H190" s="16" t="s">
        <v>1204</v>
      </c>
      <c r="I190" s="159">
        <v>210622106015</v>
      </c>
      <c r="J190" s="16">
        <v>7639207330</v>
      </c>
      <c r="K190" s="160">
        <v>2022</v>
      </c>
    </row>
    <row r="191" spans="1:11" ht="15.75">
      <c r="A191" s="167">
        <v>187</v>
      </c>
      <c r="B191" s="169" t="s">
        <v>1571</v>
      </c>
      <c r="C191" s="168" t="s">
        <v>1540</v>
      </c>
      <c r="D191" s="168" t="s">
        <v>15</v>
      </c>
      <c r="E191" s="16" t="s">
        <v>16</v>
      </c>
      <c r="F191" s="16" t="s">
        <v>17</v>
      </c>
      <c r="G191" s="171" t="s">
        <v>1572</v>
      </c>
      <c r="H191" s="16" t="s">
        <v>1204</v>
      </c>
      <c r="I191" s="159">
        <v>210622106016</v>
      </c>
      <c r="J191" s="16">
        <v>8122905365</v>
      </c>
      <c r="K191" s="160">
        <v>2022</v>
      </c>
    </row>
    <row r="192" spans="1:11" ht="15.75">
      <c r="A192" s="167">
        <v>188</v>
      </c>
      <c r="B192" s="169" t="s">
        <v>951</v>
      </c>
      <c r="C192" s="168" t="s">
        <v>1543</v>
      </c>
      <c r="D192" s="168" t="s">
        <v>15</v>
      </c>
      <c r="E192" s="16" t="s">
        <v>16</v>
      </c>
      <c r="F192" s="16" t="s">
        <v>17</v>
      </c>
      <c r="G192" s="171" t="s">
        <v>1573</v>
      </c>
      <c r="H192" s="16" t="s">
        <v>1204</v>
      </c>
      <c r="I192" s="159">
        <v>210622106018</v>
      </c>
      <c r="J192" s="16">
        <v>8015495828</v>
      </c>
      <c r="K192" s="160">
        <v>2022</v>
      </c>
    </row>
    <row r="193" spans="1:11" ht="15.75">
      <c r="A193" s="167">
        <v>189</v>
      </c>
      <c r="B193" s="169" t="s">
        <v>1574</v>
      </c>
      <c r="C193" s="168" t="s">
        <v>21</v>
      </c>
      <c r="D193" s="168" t="s">
        <v>15</v>
      </c>
      <c r="E193" s="16" t="s">
        <v>16</v>
      </c>
      <c r="F193" s="16" t="s">
        <v>17</v>
      </c>
      <c r="G193" s="171" t="s">
        <v>1575</v>
      </c>
      <c r="H193" s="16" t="s">
        <v>1204</v>
      </c>
      <c r="I193" s="159">
        <v>210622106019</v>
      </c>
      <c r="J193" s="16">
        <v>6381446512</v>
      </c>
      <c r="K193" s="160">
        <v>2022</v>
      </c>
    </row>
    <row r="194" spans="1:11" ht="15.75">
      <c r="A194" s="167">
        <v>190</v>
      </c>
      <c r="B194" s="169" t="s">
        <v>1576</v>
      </c>
      <c r="C194" s="168" t="s">
        <v>1540</v>
      </c>
      <c r="D194" s="168" t="s">
        <v>15</v>
      </c>
      <c r="E194" s="16" t="s">
        <v>16</v>
      </c>
      <c r="F194" s="16" t="s">
        <v>17</v>
      </c>
      <c r="G194" s="171" t="s">
        <v>1577</v>
      </c>
      <c r="H194" s="16" t="s">
        <v>1204</v>
      </c>
      <c r="I194" s="159">
        <v>210622106020</v>
      </c>
      <c r="J194" s="16">
        <v>8122380145</v>
      </c>
      <c r="K194" s="160">
        <v>2022</v>
      </c>
    </row>
    <row r="195" spans="1:11" ht="15.75">
      <c r="A195" s="167">
        <v>191</v>
      </c>
      <c r="B195" s="169" t="s">
        <v>1578</v>
      </c>
      <c r="C195" s="168" t="s">
        <v>1048</v>
      </c>
      <c r="D195" s="168" t="s">
        <v>15</v>
      </c>
      <c r="E195" s="16" t="s">
        <v>16</v>
      </c>
      <c r="F195" s="16" t="s">
        <v>17</v>
      </c>
      <c r="G195" s="171" t="s">
        <v>1579</v>
      </c>
      <c r="H195" s="16" t="s">
        <v>1204</v>
      </c>
      <c r="I195" s="159">
        <v>210622106021</v>
      </c>
      <c r="J195" s="16">
        <v>7358500612</v>
      </c>
      <c r="K195" s="160">
        <v>2022</v>
      </c>
    </row>
    <row r="196" spans="1:11" ht="15.75">
      <c r="A196" s="167">
        <v>192</v>
      </c>
      <c r="B196" s="169" t="s">
        <v>1580</v>
      </c>
      <c r="C196" s="168" t="s">
        <v>1039</v>
      </c>
      <c r="D196" s="168" t="s">
        <v>15</v>
      </c>
      <c r="E196" s="16" t="s">
        <v>16</v>
      </c>
      <c r="F196" s="16" t="s">
        <v>17</v>
      </c>
      <c r="G196" s="171" t="s">
        <v>1581</v>
      </c>
      <c r="H196" s="16" t="s">
        <v>1204</v>
      </c>
      <c r="I196" s="159">
        <v>210622106022</v>
      </c>
      <c r="J196" s="16">
        <v>9659954404</v>
      </c>
      <c r="K196" s="160">
        <v>2022</v>
      </c>
    </row>
    <row r="197" spans="1:11" ht="15.75">
      <c r="A197" s="167">
        <v>193</v>
      </c>
      <c r="B197" s="169" t="s">
        <v>1582</v>
      </c>
      <c r="C197" s="168" t="s">
        <v>1543</v>
      </c>
      <c r="D197" s="168" t="s">
        <v>46</v>
      </c>
      <c r="E197" s="16" t="s">
        <v>16</v>
      </c>
      <c r="F197" s="16" t="s">
        <v>17</v>
      </c>
      <c r="G197" s="171" t="s">
        <v>1583</v>
      </c>
      <c r="H197" s="16" t="s">
        <v>1204</v>
      </c>
      <c r="I197" s="159">
        <v>210622106023</v>
      </c>
      <c r="J197" s="16">
        <v>9360685349</v>
      </c>
      <c r="K197" s="160">
        <v>2022</v>
      </c>
    </row>
    <row r="198" spans="1:11" ht="15.75">
      <c r="A198" s="167">
        <v>194</v>
      </c>
      <c r="B198" s="169" t="s">
        <v>1584</v>
      </c>
      <c r="C198" s="168" t="s">
        <v>1540</v>
      </c>
      <c r="D198" s="168" t="s">
        <v>46</v>
      </c>
      <c r="E198" s="16" t="s">
        <v>16</v>
      </c>
      <c r="F198" s="16" t="s">
        <v>17</v>
      </c>
      <c r="G198" s="171" t="s">
        <v>1585</v>
      </c>
      <c r="H198" s="16" t="s">
        <v>1204</v>
      </c>
      <c r="I198" s="159">
        <v>210622106024</v>
      </c>
      <c r="J198" s="16">
        <v>8667322435</v>
      </c>
      <c r="K198" s="160">
        <v>2022</v>
      </c>
    </row>
    <row r="199" spans="1:11" ht="15.75">
      <c r="A199" s="167">
        <v>195</v>
      </c>
      <c r="B199" s="169" t="s">
        <v>1586</v>
      </c>
      <c r="C199" s="168" t="s">
        <v>1587</v>
      </c>
      <c r="D199" s="168" t="s">
        <v>98</v>
      </c>
      <c r="E199" s="16" t="s">
        <v>16</v>
      </c>
      <c r="F199" s="16" t="s">
        <v>17</v>
      </c>
      <c r="G199" s="171" t="s">
        <v>1588</v>
      </c>
      <c r="H199" s="16" t="s">
        <v>1204</v>
      </c>
      <c r="I199" s="159">
        <v>210622106025</v>
      </c>
      <c r="J199" s="16">
        <v>9360833276</v>
      </c>
      <c r="K199" s="160">
        <v>2022</v>
      </c>
    </row>
    <row r="200" spans="1:11" ht="15.75">
      <c r="A200" s="167">
        <v>196</v>
      </c>
      <c r="B200" s="169" t="s">
        <v>1589</v>
      </c>
      <c r="C200" s="168" t="s">
        <v>1540</v>
      </c>
      <c r="D200" s="168" t="s">
        <v>876</v>
      </c>
      <c r="E200" s="16" t="s">
        <v>16</v>
      </c>
      <c r="F200" s="16" t="s">
        <v>17</v>
      </c>
      <c r="G200" s="171" t="s">
        <v>1590</v>
      </c>
      <c r="H200" s="16" t="s">
        <v>1204</v>
      </c>
      <c r="I200" s="159">
        <v>210622106026</v>
      </c>
      <c r="J200" s="16">
        <v>9585175114</v>
      </c>
      <c r="K200" s="160">
        <v>2022</v>
      </c>
    </row>
    <row r="201" spans="1:11" ht="15.75">
      <c r="A201" s="167">
        <v>197</v>
      </c>
      <c r="B201" s="169" t="s">
        <v>1591</v>
      </c>
      <c r="C201" s="168" t="s">
        <v>1540</v>
      </c>
      <c r="D201" s="168" t="s">
        <v>26</v>
      </c>
      <c r="E201" s="16" t="s">
        <v>16</v>
      </c>
      <c r="F201" s="16" t="s">
        <v>17</v>
      </c>
      <c r="G201" s="171" t="s">
        <v>1592</v>
      </c>
      <c r="H201" s="16" t="s">
        <v>1204</v>
      </c>
      <c r="I201" s="159">
        <v>210622106027</v>
      </c>
      <c r="J201" s="16">
        <v>8148371503</v>
      </c>
      <c r="K201" s="160">
        <v>2022</v>
      </c>
    </row>
    <row r="202" spans="1:11" ht="15.75">
      <c r="A202" s="167">
        <v>198</v>
      </c>
      <c r="B202" s="169" t="s">
        <v>1593</v>
      </c>
      <c r="C202" s="168" t="s">
        <v>1039</v>
      </c>
      <c r="D202" s="168" t="s">
        <v>15</v>
      </c>
      <c r="E202" s="16" t="s">
        <v>16</v>
      </c>
      <c r="F202" s="16" t="s">
        <v>17</v>
      </c>
      <c r="G202" s="171" t="s">
        <v>1594</v>
      </c>
      <c r="H202" s="16" t="s">
        <v>1204</v>
      </c>
      <c r="I202" s="159">
        <v>210622106028</v>
      </c>
      <c r="J202" s="16">
        <v>7558135610</v>
      </c>
      <c r="K202" s="160">
        <v>2022</v>
      </c>
    </row>
    <row r="203" spans="1:11" ht="15.75">
      <c r="A203" s="167">
        <v>199</v>
      </c>
      <c r="B203" s="169" t="s">
        <v>1595</v>
      </c>
      <c r="C203" s="168" t="s">
        <v>1540</v>
      </c>
      <c r="D203" s="168" t="s">
        <v>252</v>
      </c>
      <c r="E203" s="16" t="s">
        <v>16</v>
      </c>
      <c r="F203" s="16" t="s">
        <v>17</v>
      </c>
      <c r="G203" s="171" t="s">
        <v>1596</v>
      </c>
      <c r="H203" s="16" t="s">
        <v>1204</v>
      </c>
      <c r="I203" s="159">
        <v>210622106029</v>
      </c>
      <c r="J203" s="16">
        <v>7708872155</v>
      </c>
      <c r="K203" s="160">
        <v>2022</v>
      </c>
    </row>
    <row r="204" spans="1:11" ht="15.75">
      <c r="A204" s="167">
        <v>200</v>
      </c>
      <c r="B204" s="169" t="s">
        <v>1597</v>
      </c>
      <c r="C204" s="168" t="s">
        <v>1048</v>
      </c>
      <c r="D204" s="168" t="s">
        <v>441</v>
      </c>
      <c r="E204" s="16" t="s">
        <v>16</v>
      </c>
      <c r="F204" s="16" t="s">
        <v>17</v>
      </c>
      <c r="G204" s="171" t="s">
        <v>1598</v>
      </c>
      <c r="H204" s="16" t="s">
        <v>1204</v>
      </c>
      <c r="I204" s="159">
        <v>210622106030</v>
      </c>
      <c r="J204" s="16">
        <v>7339421809</v>
      </c>
      <c r="K204" s="160">
        <v>2022</v>
      </c>
    </row>
    <row r="205" spans="1:11" ht="15.75">
      <c r="A205" s="167">
        <v>201</v>
      </c>
      <c r="B205" s="169" t="s">
        <v>1599</v>
      </c>
      <c r="C205" s="168" t="s">
        <v>1543</v>
      </c>
      <c r="D205" s="168" t="s">
        <v>1600</v>
      </c>
      <c r="E205" s="16" t="s">
        <v>16</v>
      </c>
      <c r="F205" s="16" t="s">
        <v>17</v>
      </c>
      <c r="G205" s="171" t="s">
        <v>1601</v>
      </c>
      <c r="H205" s="16" t="s">
        <v>1204</v>
      </c>
      <c r="I205" s="159">
        <v>210622106031</v>
      </c>
      <c r="J205" s="16">
        <v>7200333011</v>
      </c>
      <c r="K205" s="160">
        <v>2022</v>
      </c>
    </row>
    <row r="206" spans="1:11" ht="15.75">
      <c r="A206" s="167">
        <v>202</v>
      </c>
      <c r="B206" s="169" t="s">
        <v>1602</v>
      </c>
      <c r="C206" s="168" t="s">
        <v>1543</v>
      </c>
      <c r="D206" s="168" t="s">
        <v>46</v>
      </c>
      <c r="E206" s="16" t="s">
        <v>16</v>
      </c>
      <c r="F206" s="16" t="s">
        <v>17</v>
      </c>
      <c r="G206" s="171" t="s">
        <v>1603</v>
      </c>
      <c r="H206" s="16" t="s">
        <v>1204</v>
      </c>
      <c r="I206" s="159">
        <v>210622106032</v>
      </c>
      <c r="J206" s="16">
        <v>7418130366</v>
      </c>
      <c r="K206" s="160">
        <v>2022</v>
      </c>
    </row>
    <row r="207" spans="1:11" ht="15.75">
      <c r="A207" s="167">
        <v>203</v>
      </c>
      <c r="B207" s="169" t="s">
        <v>1604</v>
      </c>
      <c r="C207" s="168" t="s">
        <v>1543</v>
      </c>
      <c r="D207" s="168" t="s">
        <v>15</v>
      </c>
      <c r="E207" s="16" t="s">
        <v>16</v>
      </c>
      <c r="F207" s="16" t="s">
        <v>17</v>
      </c>
      <c r="G207" s="171" t="s">
        <v>1605</v>
      </c>
      <c r="H207" s="16" t="s">
        <v>1204</v>
      </c>
      <c r="I207" s="159">
        <v>210622106033</v>
      </c>
      <c r="J207" s="16">
        <v>8148771592</v>
      </c>
      <c r="K207" s="160">
        <v>2022</v>
      </c>
    </row>
    <row r="208" spans="1:11" ht="15.75">
      <c r="A208" s="167">
        <v>204</v>
      </c>
      <c r="B208" s="169" t="s">
        <v>1606</v>
      </c>
      <c r="C208" s="168" t="s">
        <v>1048</v>
      </c>
      <c r="D208" s="168" t="s">
        <v>15</v>
      </c>
      <c r="E208" s="16" t="s">
        <v>16</v>
      </c>
      <c r="F208" s="16" t="s">
        <v>17</v>
      </c>
      <c r="G208" s="171" t="s">
        <v>1607</v>
      </c>
      <c r="H208" s="16" t="s">
        <v>1204</v>
      </c>
      <c r="I208" s="159">
        <v>210622106034</v>
      </c>
      <c r="J208" s="16">
        <v>6379094115</v>
      </c>
      <c r="K208" s="160">
        <v>2022</v>
      </c>
    </row>
    <row r="209" spans="1:11" ht="15.75">
      <c r="A209" s="167">
        <v>205</v>
      </c>
      <c r="B209" s="169" t="s">
        <v>1608</v>
      </c>
      <c r="C209" s="168" t="s">
        <v>1048</v>
      </c>
      <c r="D209" s="168" t="s">
        <v>46</v>
      </c>
      <c r="E209" s="16" t="s">
        <v>16</v>
      </c>
      <c r="F209" s="16" t="s">
        <v>17</v>
      </c>
      <c r="G209" s="171" t="s">
        <v>1609</v>
      </c>
      <c r="H209" s="16" t="s">
        <v>1204</v>
      </c>
      <c r="I209" s="159">
        <v>210622106035</v>
      </c>
      <c r="J209" s="16">
        <v>9677384565</v>
      </c>
      <c r="K209" s="160">
        <v>2022</v>
      </c>
    </row>
    <row r="210" spans="1:11" ht="15.75">
      <c r="A210" s="167">
        <v>206</v>
      </c>
      <c r="B210" s="169" t="s">
        <v>1610</v>
      </c>
      <c r="C210" s="168" t="s">
        <v>1048</v>
      </c>
      <c r="D210" s="168" t="s">
        <v>15</v>
      </c>
      <c r="E210" s="16" t="s">
        <v>16</v>
      </c>
      <c r="F210" s="16" t="s">
        <v>17</v>
      </c>
      <c r="G210" s="171" t="s">
        <v>1611</v>
      </c>
      <c r="H210" s="16" t="s">
        <v>1204</v>
      </c>
      <c r="I210" s="159">
        <v>210622106036</v>
      </c>
      <c r="J210" s="16">
        <v>9688744741</v>
      </c>
      <c r="K210" s="160">
        <v>2022</v>
      </c>
    </row>
    <row r="211" spans="1:11" ht="15.75">
      <c r="A211" s="167">
        <v>207</v>
      </c>
      <c r="B211" s="169" t="s">
        <v>1612</v>
      </c>
      <c r="C211" s="168" t="s">
        <v>1540</v>
      </c>
      <c r="D211" s="168" t="s">
        <v>873</v>
      </c>
      <c r="E211" s="16" t="s">
        <v>16</v>
      </c>
      <c r="F211" s="16" t="s">
        <v>17</v>
      </c>
      <c r="G211" s="171" t="s">
        <v>1613</v>
      </c>
      <c r="H211" s="16" t="s">
        <v>1204</v>
      </c>
      <c r="I211" s="159">
        <v>210622106037</v>
      </c>
      <c r="J211" s="16">
        <v>9150880873</v>
      </c>
      <c r="K211" s="160">
        <v>2022</v>
      </c>
    </row>
    <row r="212" spans="1:11" ht="15.75">
      <c r="A212" s="167">
        <v>208</v>
      </c>
      <c r="B212" s="169" t="s">
        <v>1614</v>
      </c>
      <c r="C212" s="168" t="s">
        <v>1543</v>
      </c>
      <c r="D212" s="168" t="s">
        <v>15</v>
      </c>
      <c r="E212" s="16" t="s">
        <v>16</v>
      </c>
      <c r="F212" s="16" t="s">
        <v>17</v>
      </c>
      <c r="G212" s="171" t="s">
        <v>1615</v>
      </c>
      <c r="H212" s="16" t="s">
        <v>1204</v>
      </c>
      <c r="I212" s="159">
        <v>210622106038</v>
      </c>
      <c r="J212" s="16">
        <v>7904456335</v>
      </c>
      <c r="K212" s="160">
        <v>2022</v>
      </c>
    </row>
    <row r="213" spans="1:11" ht="15.75">
      <c r="A213" s="167">
        <v>209</v>
      </c>
      <c r="B213" s="169" t="s">
        <v>1616</v>
      </c>
      <c r="C213" s="168" t="s">
        <v>1543</v>
      </c>
      <c r="D213" s="168" t="s">
        <v>15</v>
      </c>
      <c r="E213" s="16" t="s">
        <v>16</v>
      </c>
      <c r="F213" s="16" t="s">
        <v>17</v>
      </c>
      <c r="G213" s="171" t="s">
        <v>1617</v>
      </c>
      <c r="H213" s="16" t="s">
        <v>1204</v>
      </c>
      <c r="I213" s="159">
        <v>210622106040</v>
      </c>
      <c r="J213" s="16">
        <v>7358458799</v>
      </c>
      <c r="K213" s="160">
        <v>2022</v>
      </c>
    </row>
    <row r="214" spans="1:11" ht="15.75">
      <c r="A214" s="167">
        <v>210</v>
      </c>
      <c r="B214" s="169" t="s">
        <v>1618</v>
      </c>
      <c r="C214" s="168" t="s">
        <v>1540</v>
      </c>
      <c r="D214" s="168" t="s">
        <v>46</v>
      </c>
      <c r="E214" s="16" t="s">
        <v>16</v>
      </c>
      <c r="F214" s="16" t="s">
        <v>17</v>
      </c>
      <c r="G214" s="171" t="s">
        <v>1619</v>
      </c>
      <c r="H214" s="16" t="s">
        <v>1204</v>
      </c>
      <c r="I214" s="159">
        <v>210622106041</v>
      </c>
      <c r="J214" s="16">
        <v>9092850817</v>
      </c>
      <c r="K214" s="160">
        <v>2022</v>
      </c>
    </row>
    <row r="215" spans="1:11" ht="15.75">
      <c r="A215" s="167">
        <v>211</v>
      </c>
      <c r="B215" s="169" t="s">
        <v>1620</v>
      </c>
      <c r="C215" s="168" t="s">
        <v>1540</v>
      </c>
      <c r="D215" s="168" t="s">
        <v>46</v>
      </c>
      <c r="E215" s="16" t="s">
        <v>16</v>
      </c>
      <c r="F215" s="16" t="s">
        <v>17</v>
      </c>
      <c r="G215" s="171" t="s">
        <v>1621</v>
      </c>
      <c r="H215" s="16" t="s">
        <v>1204</v>
      </c>
      <c r="I215" s="159">
        <v>210622106042</v>
      </c>
      <c r="J215" s="16">
        <v>8667699872</v>
      </c>
      <c r="K215" s="160">
        <v>2022</v>
      </c>
    </row>
    <row r="216" spans="1:11" ht="15.75">
      <c r="A216" s="167">
        <v>212</v>
      </c>
      <c r="B216" s="169" t="s">
        <v>1622</v>
      </c>
      <c r="C216" s="168" t="s">
        <v>388</v>
      </c>
      <c r="D216" s="168" t="s">
        <v>15</v>
      </c>
      <c r="E216" s="16" t="s">
        <v>16</v>
      </c>
      <c r="F216" s="16" t="s">
        <v>17</v>
      </c>
      <c r="G216" s="171" t="s">
        <v>1623</v>
      </c>
      <c r="H216" s="16" t="s">
        <v>1204</v>
      </c>
      <c r="I216" s="159">
        <v>210622106043</v>
      </c>
      <c r="J216" s="16">
        <v>9025649485</v>
      </c>
      <c r="K216" s="160">
        <v>2022</v>
      </c>
    </row>
    <row r="217" spans="1:11" ht="15.75">
      <c r="A217" s="167">
        <v>213</v>
      </c>
      <c r="B217" s="169" t="s">
        <v>1624</v>
      </c>
      <c r="C217" s="168" t="s">
        <v>1543</v>
      </c>
      <c r="D217" s="168" t="s">
        <v>408</v>
      </c>
      <c r="E217" s="16" t="s">
        <v>16</v>
      </c>
      <c r="F217" s="16" t="s">
        <v>17</v>
      </c>
      <c r="G217" s="171" t="s">
        <v>1625</v>
      </c>
      <c r="H217" s="16" t="s">
        <v>1204</v>
      </c>
      <c r="I217" s="159">
        <v>210622106044</v>
      </c>
      <c r="J217" s="16">
        <v>9443267521</v>
      </c>
      <c r="K217" s="160">
        <v>2022</v>
      </c>
    </row>
    <row r="218" spans="1:11" ht="15.75">
      <c r="A218" s="167">
        <v>214</v>
      </c>
      <c r="B218" s="169" t="s">
        <v>1626</v>
      </c>
      <c r="C218" s="168" t="s">
        <v>1543</v>
      </c>
      <c r="D218" s="168" t="s">
        <v>46</v>
      </c>
      <c r="E218" s="16" t="s">
        <v>16</v>
      </c>
      <c r="F218" s="16" t="s">
        <v>17</v>
      </c>
      <c r="G218" s="171" t="s">
        <v>1627</v>
      </c>
      <c r="H218" s="16" t="s">
        <v>1204</v>
      </c>
      <c r="I218" s="159">
        <v>210622106045</v>
      </c>
      <c r="J218" s="16">
        <v>9080215119</v>
      </c>
      <c r="K218" s="160">
        <v>2022</v>
      </c>
    </row>
    <row r="219" spans="1:11" ht="15.75">
      <c r="A219" s="167">
        <v>215</v>
      </c>
      <c r="B219" s="169" t="s">
        <v>1628</v>
      </c>
      <c r="C219" s="168" t="s">
        <v>1039</v>
      </c>
      <c r="D219" s="168" t="s">
        <v>15</v>
      </c>
      <c r="E219" s="16" t="s">
        <v>16</v>
      </c>
      <c r="F219" s="16" t="s">
        <v>17</v>
      </c>
      <c r="G219" s="171" t="s">
        <v>1629</v>
      </c>
      <c r="H219" s="16" t="s">
        <v>1204</v>
      </c>
      <c r="I219" s="159">
        <v>210622106046</v>
      </c>
      <c r="J219" s="16">
        <v>8610357641</v>
      </c>
      <c r="K219" s="160">
        <v>2022</v>
      </c>
    </row>
    <row r="220" spans="1:11" ht="15.75">
      <c r="A220" s="167">
        <v>216</v>
      </c>
      <c r="B220" s="169" t="s">
        <v>1630</v>
      </c>
      <c r="C220" s="168" t="s">
        <v>1540</v>
      </c>
      <c r="D220" s="168" t="s">
        <v>46</v>
      </c>
      <c r="E220" s="16" t="s">
        <v>16</v>
      </c>
      <c r="F220" s="16" t="s">
        <v>17</v>
      </c>
      <c r="G220" s="171" t="s">
        <v>1631</v>
      </c>
      <c r="H220" s="16" t="s">
        <v>1204</v>
      </c>
      <c r="I220" s="159">
        <v>210622106047</v>
      </c>
      <c r="J220" s="16">
        <v>9043454997</v>
      </c>
      <c r="K220" s="160">
        <v>2022</v>
      </c>
    </row>
    <row r="221" spans="1:11" ht="15.75">
      <c r="A221" s="167">
        <v>217</v>
      </c>
      <c r="B221" s="169" t="s">
        <v>1632</v>
      </c>
      <c r="C221" s="168" t="s">
        <v>1540</v>
      </c>
      <c r="D221" s="168" t="s">
        <v>15</v>
      </c>
      <c r="E221" s="16" t="s">
        <v>16</v>
      </c>
      <c r="F221" s="16" t="s">
        <v>17</v>
      </c>
      <c r="G221" s="171" t="s">
        <v>1633</v>
      </c>
      <c r="H221" s="16" t="s">
        <v>1204</v>
      </c>
      <c r="I221" s="159">
        <v>210622106048</v>
      </c>
      <c r="J221" s="16">
        <v>8903842254</v>
      </c>
      <c r="K221" s="160">
        <v>2022</v>
      </c>
    </row>
    <row r="222" spans="1:11" ht="15.75">
      <c r="A222" s="167">
        <v>218</v>
      </c>
      <c r="B222" s="170" t="s">
        <v>1634</v>
      </c>
      <c r="C222" s="173" t="s">
        <v>1048</v>
      </c>
      <c r="D222" s="173" t="s">
        <v>15</v>
      </c>
      <c r="E222" s="16" t="s">
        <v>16</v>
      </c>
      <c r="F222" s="16" t="s">
        <v>17</v>
      </c>
      <c r="G222" s="172" t="s">
        <v>1635</v>
      </c>
      <c r="H222" s="16" t="s">
        <v>1204</v>
      </c>
      <c r="I222" s="159">
        <v>210622106049</v>
      </c>
      <c r="J222" s="16">
        <v>7639139346</v>
      </c>
      <c r="K222" s="160">
        <v>2022</v>
      </c>
    </row>
    <row r="223" spans="1:11" ht="15.75">
      <c r="A223" s="167">
        <v>219</v>
      </c>
      <c r="B223" s="169" t="s">
        <v>1636</v>
      </c>
      <c r="C223" s="168" t="s">
        <v>1540</v>
      </c>
      <c r="D223" s="168" t="s">
        <v>15</v>
      </c>
      <c r="E223" s="16" t="s">
        <v>16</v>
      </c>
      <c r="F223" s="16" t="s">
        <v>17</v>
      </c>
      <c r="G223" s="171" t="s">
        <v>1637</v>
      </c>
      <c r="H223" s="16" t="s">
        <v>1204</v>
      </c>
      <c r="I223" s="159">
        <v>210622106050</v>
      </c>
      <c r="J223" s="16">
        <v>6379118517</v>
      </c>
      <c r="K223" s="160">
        <v>2022</v>
      </c>
    </row>
    <row r="224" spans="1:11" ht="15.75">
      <c r="A224" s="167">
        <v>220</v>
      </c>
      <c r="B224" s="169" t="s">
        <v>1638</v>
      </c>
      <c r="C224" s="168" t="s">
        <v>1540</v>
      </c>
      <c r="D224" s="168" t="s">
        <v>873</v>
      </c>
      <c r="E224" s="16" t="s">
        <v>16</v>
      </c>
      <c r="F224" s="16" t="s">
        <v>17</v>
      </c>
      <c r="G224" s="171" t="s">
        <v>1639</v>
      </c>
      <c r="H224" s="16" t="s">
        <v>1204</v>
      </c>
      <c r="I224" s="159">
        <v>210622106051</v>
      </c>
      <c r="J224" s="16">
        <v>9345726502</v>
      </c>
      <c r="K224" s="160">
        <v>2022</v>
      </c>
    </row>
    <row r="225" spans="1:11" ht="15.75">
      <c r="A225" s="167">
        <v>221</v>
      </c>
      <c r="B225" s="169" t="s">
        <v>1640</v>
      </c>
      <c r="C225" s="168" t="s">
        <v>1540</v>
      </c>
      <c r="D225" s="168" t="s">
        <v>26</v>
      </c>
      <c r="E225" s="16" t="s">
        <v>16</v>
      </c>
      <c r="F225" s="16" t="s">
        <v>17</v>
      </c>
      <c r="G225" s="171" t="s">
        <v>1641</v>
      </c>
      <c r="H225" s="16" t="s">
        <v>1204</v>
      </c>
      <c r="I225" s="159">
        <v>210622106052</v>
      </c>
      <c r="J225" s="16">
        <v>7339353215</v>
      </c>
      <c r="K225" s="160">
        <v>2022</v>
      </c>
    </row>
    <row r="226" spans="1:11" ht="31.5">
      <c r="A226" s="167">
        <v>222</v>
      </c>
      <c r="B226" s="169" t="s">
        <v>1642</v>
      </c>
      <c r="C226" s="168" t="s">
        <v>1540</v>
      </c>
      <c r="D226" s="168" t="s">
        <v>15</v>
      </c>
      <c r="E226" s="16" t="s">
        <v>16</v>
      </c>
      <c r="F226" s="16" t="s">
        <v>17</v>
      </c>
      <c r="G226" s="171" t="s">
        <v>1643</v>
      </c>
      <c r="H226" s="16" t="s">
        <v>1204</v>
      </c>
      <c r="I226" s="159">
        <v>210622106053</v>
      </c>
      <c r="J226" s="16">
        <v>6379921012</v>
      </c>
      <c r="K226" s="160">
        <v>2022</v>
      </c>
    </row>
    <row r="227" spans="1:11" ht="15.75">
      <c r="A227" s="167">
        <v>223</v>
      </c>
      <c r="B227" s="169" t="s">
        <v>1644</v>
      </c>
      <c r="C227" s="168" t="s">
        <v>1540</v>
      </c>
      <c r="D227" s="168" t="s">
        <v>873</v>
      </c>
      <c r="E227" s="16" t="s">
        <v>16</v>
      </c>
      <c r="F227" s="16" t="s">
        <v>17</v>
      </c>
      <c r="G227" s="171" t="s">
        <v>1645</v>
      </c>
      <c r="H227" s="16" t="s">
        <v>1204</v>
      </c>
      <c r="I227" s="159">
        <v>210622106054</v>
      </c>
      <c r="J227" s="16">
        <v>6374824641</v>
      </c>
      <c r="K227" s="160">
        <v>2022</v>
      </c>
    </row>
  </sheetData>
  <mergeCells count="2">
    <mergeCell ref="A1:J1"/>
    <mergeCell ref="A2:J2"/>
  </mergeCells>
  <conditionalFormatting sqref="B177:B185 B187:B221 B223:B227">
    <cfRule type="expression" dxfId="1" priority="1">
      <formula>$B177&lt;&gt;""</formula>
    </cfRule>
  </conditionalFormatting>
  <hyperlinks>
    <hyperlink ref="G5" r:id="rId1" display="mailto:ajaykumarboss18@gmail.com" xr:uid="{00000000-0004-0000-0300-000000000000}"/>
    <hyperlink ref="G6" r:id="rId2" display="mailto:akshayaanand111@gmail.com" xr:uid="{00000000-0004-0000-0300-000001000000}"/>
    <hyperlink ref="G7" r:id="rId3" display="mailto:peteraldrin0921@gmail.com" xr:uid="{00000000-0004-0000-0300-000002000000}"/>
    <hyperlink ref="G8" r:id="rId4" display="mailto:Amuluamulu907@gmail.com" xr:uid="{00000000-0004-0000-0300-000003000000}"/>
    <hyperlink ref="G9" r:id="rId5" display="mailto:jambaabu@gmail.com" xr:uid="{00000000-0004-0000-0300-000004000000}"/>
    <hyperlink ref="G10" r:id="rId6" display="mailto:bn.dharanikumar79@gamil.com" xr:uid="{00000000-0004-0000-0300-000005000000}"/>
    <hyperlink ref="G11" r:id="rId7" display="mailto:varunaasree2000@gmail.com" xr:uid="{00000000-0004-0000-0300-000006000000}"/>
    <hyperlink ref="G12" r:id="rId8" display="mailto:Lidiyalmelvina@gmail.com" xr:uid="{00000000-0004-0000-0300-000007000000}"/>
    <hyperlink ref="G13" r:id="rId9" display="mailto:vdeepika7aug@gmail.com" xr:uid="{00000000-0004-0000-0300-000008000000}"/>
    <hyperlink ref="G14" r:id="rId10" display="mailto:devaanbu2001@gmail.com" xr:uid="{00000000-0004-0000-0300-000009000000}"/>
    <hyperlink ref="G15" r:id="rId11" display="mailto:dhanireddy9052@gmail.com" xr:uid="{00000000-0004-0000-0300-00000A000000}"/>
    <hyperlink ref="G16" r:id="rId12" display="mailto:nandyabi123@gmail.com" xr:uid="{00000000-0004-0000-0300-00000B000000}"/>
    <hyperlink ref="G17" r:id="rId13" display="mailto:dharan18111@gmail.com" xr:uid="{00000000-0004-0000-0300-00000C000000}"/>
    <hyperlink ref="G18" r:id="rId14" display="mailto:rdharanesh26122000@gmail.com" xr:uid="{00000000-0004-0000-0300-00000D000000}"/>
    <hyperlink ref="G19" r:id="rId15" display="mailto:sdineshkumar461@gmail.com" xr:uid="{00000000-0004-0000-0300-00000E000000}"/>
    <hyperlink ref="G20" r:id="rId16" display="mailto:francisdanield24@gmail.com" xr:uid="{00000000-0004-0000-0300-00000F000000}"/>
    <hyperlink ref="G21" r:id="rId17" display="mailto:gowrishankarans2001@gmail.com" xr:uid="{00000000-0004-0000-0300-000010000000}"/>
    <hyperlink ref="G22" r:id="rId18" display="mailto:iswarya12ramesh@gmail.com" xr:uid="{00000000-0004-0000-0300-000011000000}"/>
    <hyperlink ref="G23" r:id="rId19" display="mailto:johnabish6@gmail.com" xr:uid="{00000000-0004-0000-0300-000012000000}"/>
    <hyperlink ref="G24" r:id="rId20" display="mailto:varunaasree2000@gmail.com" xr:uid="{00000000-0004-0000-0300-000013000000}"/>
    <hyperlink ref="G25" r:id="rId21" display="mailto:varunaasree2000@gmail.com" xr:uid="{00000000-0004-0000-0300-000014000000}"/>
    <hyperlink ref="G26" r:id="rId22" display="mailto:lokeshloke2827@gmail.com" xr:uid="{00000000-0004-0000-0300-000015000000}"/>
    <hyperlink ref="G27" r:id="rId23" display="mailto:luvanstinuvance@gmail.com" xr:uid="{00000000-0004-0000-0300-000016000000}"/>
    <hyperlink ref="G28" r:id="rId24" display="mailto:ak.maha02@gmail.com" xr:uid="{00000000-0004-0000-0300-000017000000}"/>
    <hyperlink ref="G29" r:id="rId25" display="mailto:mahiravi3690l@gmail.com" xr:uid="{00000000-0004-0000-0300-000018000000}"/>
    <hyperlink ref="G30" r:id="rId26" display="mailto:varunaasree2000@gmail.com" xr:uid="{00000000-0004-0000-0300-000019000000}"/>
    <hyperlink ref="G31" r:id="rId27" display="mailto:maka23072001@gmail.com" xr:uid="{00000000-0004-0000-0300-00001A000000}"/>
    <hyperlink ref="G32" r:id="rId28" display="mailto:mohamedjamal9101@gmail.com" xr:uid="{00000000-0004-0000-0300-00001B000000}"/>
    <hyperlink ref="G33" r:id="rId29" display="mailto:swathijpr2019@gmail.com" xr:uid="{00000000-0004-0000-0300-00001C000000}"/>
    <hyperlink ref="G34" r:id="rId30" display="mailto:varunaasree2000@gmail.com" xr:uid="{00000000-0004-0000-0300-00001D000000}"/>
    <hyperlink ref="G35" r:id="rId31" display="mailto:nandhakumarece2019@gmail.com" xr:uid="{00000000-0004-0000-0300-00001E000000}"/>
    <hyperlink ref="G36" r:id="rId32" display="mailto:enandhini156@gmail.com" xr:uid="{00000000-0004-0000-0300-00001F000000}"/>
    <hyperlink ref="G37" r:id="rId33" display="mailto:knithish432@gmail.com" xr:uid="{00000000-0004-0000-0300-000020000000}"/>
    <hyperlink ref="G38" r:id="rId34" display="mailto:padmanabanvpm01@gmail.com" xr:uid="{00000000-0004-0000-0300-000021000000}"/>
    <hyperlink ref="G39" r:id="rId35" display="mailto:harikahoney0420@gmail.com" xr:uid="{00000000-0004-0000-0300-000022000000}"/>
    <hyperlink ref="G40" r:id="rId36" display="mailto:poojabuvi0@gmail.com" xr:uid="{00000000-0004-0000-0300-000023000000}"/>
    <hyperlink ref="G41" r:id="rId37" display="mailto:poovizhiselvam025@gmail.com" xr:uid="{00000000-0004-0000-0300-000024000000}"/>
    <hyperlink ref="G42" r:id="rId38" display="mailto:mbraghavi@gmail.com" xr:uid="{00000000-0004-0000-0300-000025000000}"/>
    <hyperlink ref="G43" r:id="rId39" display="mailto:rakeshrockyy2001@gmail.com" xr:uid="{00000000-0004-0000-0300-000026000000}"/>
    <hyperlink ref="G44" r:id="rId40" display="mailto:varunaasree2000@gmail.com" xr:uid="{00000000-0004-0000-0300-000027000000}"/>
    <hyperlink ref="G45" r:id="rId41" display="mailto:maniram14082002@gmail.com" xr:uid="{00000000-0004-0000-0300-000028000000}"/>
    <hyperlink ref="G46" r:id="rId42" display="mailto:rickyfa993@gmail.com" xr:uid="{00000000-0004-0000-0300-000029000000}"/>
    <hyperlink ref="G47" r:id="rId43" display="mailto:roshiniashok05@gmail.com" xr:uid="{00000000-0004-0000-0300-00002A000000}"/>
    <hyperlink ref="G48" r:id="rId44" display="mailto:saitharun.kommi@gmail.com" xr:uid="{00000000-0004-0000-0300-00002B000000}"/>
    <hyperlink ref="G49" r:id="rId45" display="mailto:samiangel2001@gmail.com" xr:uid="{00000000-0004-0000-0300-00002C000000}"/>
    <hyperlink ref="G50" r:id="rId46" display="mailto:varunaasree2000@gmail.com" xr:uid="{00000000-0004-0000-0300-00002D000000}"/>
    <hyperlink ref="G51" r:id="rId47" display="mailto:sasivenkat585@gmail.com" xr:uid="{00000000-0004-0000-0300-00002E000000}"/>
    <hyperlink ref="G52" r:id="rId48" display="mailto:talk2sathvika@gmail.com" xr:uid="{00000000-0004-0000-0300-00002F000000}"/>
    <hyperlink ref="G53" r:id="rId49" display="mailto:shanitanshia52@gmail.com" xr:uid="{00000000-0004-0000-0300-000030000000}"/>
    <hyperlink ref="G54" r:id="rId50" display="mailto:shobanaloganathan14@gmail.com" xr:uid="{00000000-0004-0000-0300-000031000000}"/>
    <hyperlink ref="G55" r:id="rId51" display="mailto:shzyams@gmail.com" xr:uid="{00000000-0004-0000-0300-000032000000}"/>
    <hyperlink ref="G56" r:id="rId52" display="mailto:vsomasree2001@gmail.com" xr:uid="{00000000-0004-0000-0300-000033000000}"/>
    <hyperlink ref="G57" r:id="rId53" display="mailto:sridevikumar.107@gmail.com" xr:uid="{00000000-0004-0000-0300-000034000000}"/>
    <hyperlink ref="G58" r:id="rId54" display="mailto:steinswilfred5@gmail.com" xr:uid="{00000000-0004-0000-0300-000035000000}"/>
    <hyperlink ref="G59" r:id="rId55" display="mailto:sstellamary741@gmail.com" xr:uid="{00000000-0004-0000-0300-000036000000}"/>
    <hyperlink ref="G60" r:id="rId56" display="mailto:2001@gmail.com" xr:uid="{00000000-0004-0000-0300-000037000000}"/>
    <hyperlink ref="G61" r:id="rId57" display="mailto:swethaa2062002@gmail.com" xr:uid="{00000000-0004-0000-0300-000038000000}"/>
    <hyperlink ref="G62" r:id="rId58" display="mailto:varunaasree2000@gmail.com" xr:uid="{00000000-0004-0000-0300-000039000000}"/>
    <hyperlink ref="G63" r:id="rId59" display="mailto:Endtwister3108@gmail.com" xr:uid="{00000000-0004-0000-0300-00003A000000}"/>
    <hyperlink ref="G64" r:id="rId60" display="mailto:Shiyavino22@gmail.com" xr:uid="{00000000-0004-0000-0300-00003B000000}"/>
    <hyperlink ref="G65" r:id="rId61" display="mailto:yogeswaranj2210@gmail.com" xr:uid="{00000000-0004-0000-0300-00003C000000}"/>
    <hyperlink ref="G66" r:id="rId62" display="mailto:yuvanandhini.ece@gmail.com" xr:uid="{00000000-0004-0000-0300-00003D000000}"/>
    <hyperlink ref="G67" r:id="rId63" display="mailto:kirankumarrudra123@gmail.com" xr:uid="{00000000-0004-0000-0300-00003E000000}"/>
    <hyperlink ref="G108" r:id="rId64" xr:uid="{00000000-0004-0000-0300-00003F000000}"/>
    <hyperlink ref="G79" r:id="rId65" xr:uid="{00000000-0004-0000-0300-000040000000}"/>
    <hyperlink ref="G130" r:id="rId66" xr:uid="{00000000-0004-0000-0300-000041000000}"/>
    <hyperlink ref="G157" r:id="rId67" xr:uid="{00000000-0004-0000-0300-000042000000}"/>
    <hyperlink ref="G160" r:id="rId68" xr:uid="{00000000-0004-0000-0300-000043000000}"/>
    <hyperlink ref="G163" r:id="rId69" xr:uid="{00000000-0004-0000-0300-000044000000}"/>
    <hyperlink ref="G170" r:id="rId70" xr:uid="{00000000-0004-0000-0300-000045000000}"/>
    <hyperlink ref="G165" r:id="rId71" xr:uid="{00000000-0004-0000-0300-000046000000}"/>
    <hyperlink ref="G153" r:id="rId72" xr:uid="{00000000-0004-0000-0300-000047000000}"/>
    <hyperlink ref="G202" r:id="rId73" xr:uid="{00000000-0004-0000-0300-000048000000}"/>
    <hyperlink ref="G182" r:id="rId74" xr:uid="{00000000-0004-0000-0300-000049000000}"/>
    <hyperlink ref="G209" r:id="rId75" xr:uid="{00000000-0004-0000-0300-00004A000000}"/>
    <hyperlink ref="G196" r:id="rId76" xr:uid="{00000000-0004-0000-0300-00004B000000}"/>
    <hyperlink ref="G184" r:id="rId77" xr:uid="{00000000-0004-0000-0300-00004C000000}"/>
    <hyperlink ref="G213" r:id="rId78" xr:uid="{00000000-0004-0000-0300-00004D000000}"/>
    <hyperlink ref="G217" r:id="rId79" xr:uid="{00000000-0004-0000-0300-00004E000000}"/>
    <hyperlink ref="G208" r:id="rId80" xr:uid="{00000000-0004-0000-0300-00004F000000}"/>
    <hyperlink ref="G180" r:id="rId81" xr:uid="{00000000-0004-0000-0300-000050000000}"/>
    <hyperlink ref="G212" r:id="rId82" xr:uid="{00000000-0004-0000-0300-000051000000}"/>
    <hyperlink ref="G218" r:id="rId83" xr:uid="{00000000-0004-0000-0300-000052000000}"/>
    <hyperlink ref="G192" r:id="rId84" xr:uid="{00000000-0004-0000-0300-000053000000}"/>
    <hyperlink ref="G197" r:id="rId85" xr:uid="{00000000-0004-0000-0300-000054000000}"/>
    <hyperlink ref="G207" r:id="rId86" xr:uid="{00000000-0004-0000-0300-000055000000}"/>
    <hyperlink ref="G187" r:id="rId87" xr:uid="{00000000-0004-0000-0300-000056000000}"/>
    <hyperlink ref="G219" r:id="rId88" xr:uid="{00000000-0004-0000-0300-000057000000}"/>
    <hyperlink ref="G210" r:id="rId89" xr:uid="{00000000-0004-0000-0300-000058000000}"/>
    <hyperlink ref="G226" r:id="rId90" xr:uid="{00000000-0004-0000-0300-000059000000}"/>
    <hyperlink ref="G227" r:id="rId91" xr:uid="{00000000-0004-0000-0300-00005A000000}"/>
    <hyperlink ref="G195" r:id="rId92" xr:uid="{00000000-0004-0000-0300-00005B000000}"/>
    <hyperlink ref="G188" r:id="rId93" xr:uid="{00000000-0004-0000-0300-00005C000000}"/>
    <hyperlink ref="G199" r:id="rId94" xr:uid="{00000000-0004-0000-0300-00005D000000}"/>
    <hyperlink ref="G181" r:id="rId95" xr:uid="{00000000-0004-0000-0300-00005E000000}"/>
    <hyperlink ref="G214" r:id="rId96" xr:uid="{00000000-0004-0000-0300-00005F000000}"/>
    <hyperlink ref="G183" r:id="rId97" xr:uid="{00000000-0004-0000-0300-000060000000}"/>
    <hyperlink ref="G223" r:id="rId98" xr:uid="{00000000-0004-0000-0300-000061000000}"/>
    <hyperlink ref="G220" r:id="rId99" xr:uid="{00000000-0004-0000-0300-000062000000}"/>
    <hyperlink ref="G178" r:id="rId100" xr:uid="{00000000-0004-0000-0300-000063000000}"/>
    <hyperlink ref="G186" r:id="rId101" xr:uid="{00000000-0004-0000-0300-000064000000}"/>
    <hyperlink ref="G222" r:id="rId102" xr:uid="{00000000-0004-0000-0300-000065000000}"/>
    <hyperlink ref="G198" r:id="rId103" xr:uid="{00000000-0004-0000-0300-000066000000}"/>
    <hyperlink ref="G185" r:id="rId104" xr:uid="{00000000-0004-0000-0300-000067000000}"/>
    <hyperlink ref="G194" r:id="rId105" xr:uid="{00000000-0004-0000-0300-000068000000}"/>
    <hyperlink ref="G190" r:id="rId106" xr:uid="{00000000-0004-0000-0300-000069000000}"/>
    <hyperlink ref="G204" r:id="rId107" xr:uid="{00000000-0004-0000-0300-00006A000000}"/>
    <hyperlink ref="G221" r:id="rId108" xr:uid="{00000000-0004-0000-0300-00006B000000}"/>
    <hyperlink ref="G201" r:id="rId109" xr:uid="{00000000-0004-0000-0300-00006C000000}"/>
    <hyperlink ref="G206" r:id="rId110" xr:uid="{00000000-0004-0000-0300-00006D000000}"/>
    <hyperlink ref="G177" r:id="rId111" xr:uid="{00000000-0004-0000-0300-00006E000000}"/>
    <hyperlink ref="G179" r:id="rId112" xr:uid="{00000000-0004-0000-0300-00006F000000}"/>
    <hyperlink ref="G189" r:id="rId113" xr:uid="{00000000-0004-0000-0300-000070000000}"/>
    <hyperlink ref="G191" r:id="rId114" xr:uid="{00000000-0004-0000-0300-000071000000}"/>
    <hyperlink ref="G225" r:id="rId115" xr:uid="{00000000-0004-0000-0300-000072000000}"/>
    <hyperlink ref="G215" r:id="rId116" xr:uid="{00000000-0004-0000-0300-000073000000}"/>
    <hyperlink ref="G216" r:id="rId117" xr:uid="{00000000-0004-0000-0300-000074000000}"/>
    <hyperlink ref="G224" r:id="rId118" xr:uid="{00000000-0004-0000-0300-000075000000}"/>
    <hyperlink ref="G200" r:id="rId119" xr:uid="{00000000-0004-0000-0300-000076000000}"/>
    <hyperlink ref="G193" r:id="rId120" xr:uid="{00000000-0004-0000-0300-000077000000}"/>
    <hyperlink ref="G205" r:id="rId121" xr:uid="{00000000-0004-0000-0300-000078000000}"/>
    <hyperlink ref="G211" r:id="rId122" xr:uid="{00000000-0004-0000-0300-000079000000}"/>
    <hyperlink ref="G203" r:id="rId123" xr:uid="{00000000-0004-0000-0300-00007A000000}"/>
  </hyperlinks>
  <pageMargins left="0.7" right="0.7" top="0.75" bottom="0.75" header="0.3" footer="0.3"/>
  <legacyDrawing r:id="rId12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62"/>
  <sheetViews>
    <sheetView topLeftCell="B34" workbookViewId="0">
      <selection activeCell="G24" sqref="G24"/>
    </sheetView>
  </sheetViews>
  <sheetFormatPr defaultRowHeight="15"/>
  <cols>
    <col min="1" max="1" width="6.5703125" style="9" customWidth="1"/>
    <col min="2" max="2" width="30.28515625" customWidth="1"/>
    <col min="3" max="3" width="10.7109375" customWidth="1"/>
    <col min="4" max="4" width="13.140625" customWidth="1"/>
    <col min="5" max="5" width="18" customWidth="1"/>
    <col min="6" max="6" width="22.7109375" customWidth="1"/>
    <col min="7" max="7" width="34.28515625" customWidth="1"/>
    <col min="8" max="8" width="16.5703125" customWidth="1"/>
    <col min="9" max="9" width="22.7109375" customWidth="1"/>
    <col min="10" max="10" width="18" customWidth="1"/>
    <col min="11" max="11" width="13" customWidth="1"/>
  </cols>
  <sheetData>
    <row r="1" spans="1:11">
      <c r="A1" s="200" t="s">
        <v>0</v>
      </c>
      <c r="B1" s="200"/>
      <c r="C1" s="200"/>
      <c r="D1" s="200"/>
      <c r="E1" s="200"/>
      <c r="F1" s="200"/>
      <c r="G1" s="200"/>
      <c r="H1" s="200"/>
      <c r="I1" s="200"/>
      <c r="J1" s="200"/>
    </row>
    <row r="2" spans="1:11">
      <c r="A2" s="200" t="s">
        <v>1</v>
      </c>
      <c r="B2" s="200"/>
      <c r="C2" s="200"/>
      <c r="D2" s="200"/>
      <c r="E2" s="200"/>
      <c r="F2" s="200"/>
      <c r="G2" s="200"/>
      <c r="H2" s="200"/>
      <c r="I2" s="200"/>
      <c r="J2" s="200"/>
    </row>
    <row r="4" spans="1:11" s="9" customFormat="1" ht="48.6" customHeight="1">
      <c r="A4" s="1" t="s">
        <v>2</v>
      </c>
      <c r="B4" s="2" t="s">
        <v>3</v>
      </c>
      <c r="C4" s="1" t="s">
        <v>4</v>
      </c>
      <c r="D4" s="1" t="s">
        <v>5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11</v>
      </c>
      <c r="K4" s="3" t="s">
        <v>12</v>
      </c>
    </row>
    <row r="5" spans="1:11" ht="19.899999999999999" customHeight="1">
      <c r="A5" s="4">
        <v>1</v>
      </c>
      <c r="B5" s="10" t="s">
        <v>1646</v>
      </c>
      <c r="C5" s="11" t="s">
        <v>14</v>
      </c>
      <c r="D5" s="5" t="s">
        <v>15</v>
      </c>
      <c r="E5" s="5" t="s">
        <v>16</v>
      </c>
      <c r="F5" s="5" t="s">
        <v>17</v>
      </c>
      <c r="G5" s="130" t="s">
        <v>1647</v>
      </c>
      <c r="H5" s="5" t="s">
        <v>1648</v>
      </c>
      <c r="I5" s="57">
        <v>210619105001</v>
      </c>
      <c r="J5" s="12">
        <v>9943065449</v>
      </c>
      <c r="K5" s="5">
        <v>2019</v>
      </c>
    </row>
    <row r="6" spans="1:11" s="19" customFormat="1" ht="19.899999999999999" customHeight="1">
      <c r="A6" s="13">
        <v>2</v>
      </c>
      <c r="B6" s="14" t="s">
        <v>1649</v>
      </c>
      <c r="C6" s="15" t="s">
        <v>21</v>
      </c>
      <c r="D6" s="16" t="s">
        <v>46</v>
      </c>
      <c r="E6" s="16" t="s">
        <v>16</v>
      </c>
      <c r="F6" s="16" t="s">
        <v>17</v>
      </c>
      <c r="G6" s="130" t="s">
        <v>1650</v>
      </c>
      <c r="H6" s="16" t="s">
        <v>1648</v>
      </c>
      <c r="I6" s="91">
        <v>210619105003</v>
      </c>
      <c r="J6" s="18">
        <v>9751580761</v>
      </c>
      <c r="K6" s="16">
        <v>2019</v>
      </c>
    </row>
    <row r="7" spans="1:11" ht="19.899999999999999" customHeight="1">
      <c r="A7" s="4">
        <v>3</v>
      </c>
      <c r="B7" s="10" t="s">
        <v>1651</v>
      </c>
      <c r="C7" s="11" t="s">
        <v>14</v>
      </c>
      <c r="D7" s="5" t="s">
        <v>26</v>
      </c>
      <c r="E7" s="5" t="s">
        <v>16</v>
      </c>
      <c r="F7" s="5" t="s">
        <v>17</v>
      </c>
      <c r="G7" s="131" t="s">
        <v>1652</v>
      </c>
      <c r="H7" s="5" t="s">
        <v>1648</v>
      </c>
      <c r="I7" s="57">
        <v>210619105004</v>
      </c>
      <c r="J7" s="20">
        <v>8903327186</v>
      </c>
      <c r="K7" s="5">
        <v>2019</v>
      </c>
    </row>
    <row r="8" spans="1:11" s="19" customFormat="1" ht="19.899999999999999" customHeight="1">
      <c r="A8" s="13">
        <v>4</v>
      </c>
      <c r="B8" s="14" t="s">
        <v>1653</v>
      </c>
      <c r="C8" s="15" t="s">
        <v>21</v>
      </c>
      <c r="D8" s="16" t="s">
        <v>46</v>
      </c>
      <c r="E8" s="16" t="s">
        <v>16</v>
      </c>
      <c r="F8" s="16" t="s">
        <v>17</v>
      </c>
      <c r="G8" s="132" t="s">
        <v>1654</v>
      </c>
      <c r="H8" s="16" t="s">
        <v>1648</v>
      </c>
      <c r="I8" s="91">
        <v>210619105005</v>
      </c>
      <c r="J8" s="21">
        <v>7397103156</v>
      </c>
      <c r="K8" s="16">
        <v>2019</v>
      </c>
    </row>
    <row r="9" spans="1:11" ht="19.899999999999999" customHeight="1">
      <c r="A9" s="4">
        <v>5</v>
      </c>
      <c r="B9" s="10" t="s">
        <v>1655</v>
      </c>
      <c r="C9" s="11" t="s">
        <v>21</v>
      </c>
      <c r="D9" s="5" t="s">
        <v>46</v>
      </c>
      <c r="E9" s="5" t="s">
        <v>16</v>
      </c>
      <c r="F9" s="5" t="s">
        <v>17</v>
      </c>
      <c r="G9" s="130" t="s">
        <v>1656</v>
      </c>
      <c r="H9" s="5" t="s">
        <v>1648</v>
      </c>
      <c r="I9" s="57">
        <v>210619105006</v>
      </c>
      <c r="J9" s="20">
        <v>9940061006</v>
      </c>
      <c r="K9" s="5">
        <v>2019</v>
      </c>
    </row>
    <row r="10" spans="1:11" ht="19.899999999999999" customHeight="1">
      <c r="A10" s="4">
        <v>6</v>
      </c>
      <c r="B10" s="10" t="s">
        <v>1657</v>
      </c>
      <c r="C10" s="11" t="s">
        <v>21</v>
      </c>
      <c r="D10" s="5" t="s">
        <v>46</v>
      </c>
      <c r="E10" s="5" t="s">
        <v>16</v>
      </c>
      <c r="F10" s="5" t="s">
        <v>17</v>
      </c>
      <c r="G10" s="130" t="s">
        <v>1658</v>
      </c>
      <c r="H10" s="5" t="s">
        <v>1648</v>
      </c>
      <c r="I10" s="57">
        <v>210619105009</v>
      </c>
      <c r="J10" s="58">
        <v>7299109414</v>
      </c>
      <c r="K10" s="5">
        <v>2019</v>
      </c>
    </row>
    <row r="11" spans="1:11" ht="19.899999999999999" customHeight="1">
      <c r="A11" s="4">
        <v>7</v>
      </c>
      <c r="B11" s="10" t="s">
        <v>1659</v>
      </c>
      <c r="C11" s="11" t="s">
        <v>21</v>
      </c>
      <c r="D11" s="5" t="s">
        <v>15</v>
      </c>
      <c r="E11" s="5" t="s">
        <v>16</v>
      </c>
      <c r="F11" s="5" t="s">
        <v>17</v>
      </c>
      <c r="G11" s="130" t="s">
        <v>1660</v>
      </c>
      <c r="H11" s="5" t="s">
        <v>1648</v>
      </c>
      <c r="I11" s="57">
        <v>210619105010</v>
      </c>
      <c r="J11" s="20">
        <v>8754556830</v>
      </c>
      <c r="K11" s="5">
        <v>2019</v>
      </c>
    </row>
    <row r="12" spans="1:11" ht="19.899999999999999" customHeight="1">
      <c r="A12" s="4">
        <v>8</v>
      </c>
      <c r="B12" s="10" t="s">
        <v>1661</v>
      </c>
      <c r="C12" s="11" t="s">
        <v>21</v>
      </c>
      <c r="D12" s="5" t="s">
        <v>15</v>
      </c>
      <c r="E12" s="5" t="s">
        <v>16</v>
      </c>
      <c r="F12" s="5" t="s">
        <v>17</v>
      </c>
      <c r="G12" s="130" t="s">
        <v>1662</v>
      </c>
      <c r="H12" s="5" t="s">
        <v>1648</v>
      </c>
      <c r="I12" s="57">
        <v>210619105011</v>
      </c>
      <c r="J12" s="20">
        <v>9894255717</v>
      </c>
      <c r="K12" s="5">
        <v>2019</v>
      </c>
    </row>
    <row r="13" spans="1:11" ht="19.899999999999999" customHeight="1">
      <c r="A13" s="4">
        <v>9</v>
      </c>
      <c r="B13" s="10" t="s">
        <v>1663</v>
      </c>
      <c r="C13" s="11" t="s">
        <v>14</v>
      </c>
      <c r="D13" s="5" t="s">
        <v>15</v>
      </c>
      <c r="E13" s="5" t="s">
        <v>16</v>
      </c>
      <c r="F13" s="5" t="s">
        <v>17</v>
      </c>
      <c r="G13" s="131" t="s">
        <v>1664</v>
      </c>
      <c r="H13" s="5" t="s">
        <v>1648</v>
      </c>
      <c r="I13" s="57">
        <v>210619105012</v>
      </c>
      <c r="J13" s="20">
        <v>9444642940</v>
      </c>
      <c r="K13" s="5">
        <v>2019</v>
      </c>
    </row>
    <row r="14" spans="1:11" s="19" customFormat="1" ht="19.899999999999999" customHeight="1">
      <c r="A14" s="13">
        <v>10</v>
      </c>
      <c r="B14" s="14" t="s">
        <v>1665</v>
      </c>
      <c r="C14" s="15" t="s">
        <v>21</v>
      </c>
      <c r="D14" s="16" t="s">
        <v>15</v>
      </c>
      <c r="E14" s="16" t="s">
        <v>16</v>
      </c>
      <c r="F14" s="16" t="s">
        <v>17</v>
      </c>
      <c r="G14" s="130" t="s">
        <v>1666</v>
      </c>
      <c r="H14" s="16" t="s">
        <v>1648</v>
      </c>
      <c r="I14" s="91">
        <v>210619105014</v>
      </c>
      <c r="J14" s="21">
        <v>9786164362</v>
      </c>
      <c r="K14" s="16">
        <v>2019</v>
      </c>
    </row>
    <row r="15" spans="1:11" s="19" customFormat="1" ht="19.899999999999999" customHeight="1">
      <c r="A15" s="13">
        <v>11</v>
      </c>
      <c r="B15" s="14" t="s">
        <v>1667</v>
      </c>
      <c r="C15" s="15" t="s">
        <v>21</v>
      </c>
      <c r="D15" s="16" t="s">
        <v>15</v>
      </c>
      <c r="E15" s="16" t="s">
        <v>16</v>
      </c>
      <c r="F15" s="16" t="s">
        <v>17</v>
      </c>
      <c r="G15" s="130" t="s">
        <v>1668</v>
      </c>
      <c r="H15" s="16" t="s">
        <v>1648</v>
      </c>
      <c r="I15" s="91">
        <v>210619105015</v>
      </c>
      <c r="J15" s="21">
        <v>8883898181</v>
      </c>
      <c r="K15" s="16">
        <v>2019</v>
      </c>
    </row>
    <row r="16" spans="1:11" ht="19.899999999999999" customHeight="1">
      <c r="A16" s="4">
        <v>12</v>
      </c>
      <c r="B16" s="10" t="s">
        <v>1669</v>
      </c>
      <c r="C16" s="11" t="s">
        <v>21</v>
      </c>
      <c r="D16" s="5" t="s">
        <v>46</v>
      </c>
      <c r="E16" s="5" t="s">
        <v>16</v>
      </c>
      <c r="F16" s="5" t="s">
        <v>17</v>
      </c>
      <c r="G16" s="130" t="s">
        <v>1670</v>
      </c>
      <c r="H16" s="5" t="s">
        <v>1648</v>
      </c>
      <c r="I16" s="57">
        <v>210619105016</v>
      </c>
      <c r="J16" s="20" t="s">
        <v>1671</v>
      </c>
      <c r="K16" s="5">
        <v>2019</v>
      </c>
    </row>
    <row r="17" spans="1:11" ht="19.899999999999999" customHeight="1">
      <c r="A17" s="4">
        <v>13</v>
      </c>
      <c r="B17" s="10" t="s">
        <v>1672</v>
      </c>
      <c r="C17" s="11" t="s">
        <v>21</v>
      </c>
      <c r="D17" s="5" t="s">
        <v>46</v>
      </c>
      <c r="E17" s="5" t="s">
        <v>16</v>
      </c>
      <c r="F17" s="5" t="s">
        <v>17</v>
      </c>
      <c r="G17" s="130" t="s">
        <v>1673</v>
      </c>
      <c r="H17" s="5" t="s">
        <v>1648</v>
      </c>
      <c r="I17" s="57">
        <v>210619105018</v>
      </c>
      <c r="J17" s="20">
        <v>7373121593</v>
      </c>
      <c r="K17" s="5">
        <v>2019</v>
      </c>
    </row>
    <row r="18" spans="1:11" s="19" customFormat="1" ht="19.899999999999999" customHeight="1">
      <c r="A18" s="13">
        <v>14</v>
      </c>
      <c r="B18" s="14" t="s">
        <v>1674</v>
      </c>
      <c r="C18" s="15" t="s">
        <v>21</v>
      </c>
      <c r="D18" s="16" t="s">
        <v>46</v>
      </c>
      <c r="E18" s="16" t="s">
        <v>16</v>
      </c>
      <c r="F18" s="16" t="s">
        <v>17</v>
      </c>
      <c r="G18" s="130" t="s">
        <v>1675</v>
      </c>
      <c r="H18" s="16" t="s">
        <v>1648</v>
      </c>
      <c r="I18" s="91">
        <v>210619105019</v>
      </c>
      <c r="J18" s="21">
        <v>9488649907</v>
      </c>
      <c r="K18" s="16">
        <v>2019</v>
      </c>
    </row>
    <row r="19" spans="1:11" s="19" customFormat="1" ht="19.899999999999999" customHeight="1">
      <c r="A19" s="13">
        <v>15</v>
      </c>
      <c r="B19" s="14" t="s">
        <v>1676</v>
      </c>
      <c r="C19" s="15" t="s">
        <v>21</v>
      </c>
      <c r="D19" s="16" t="s">
        <v>46</v>
      </c>
      <c r="E19" s="16" t="s">
        <v>16</v>
      </c>
      <c r="F19" s="16" t="s">
        <v>17</v>
      </c>
      <c r="G19" s="130" t="s">
        <v>1677</v>
      </c>
      <c r="H19" s="16" t="s">
        <v>1648</v>
      </c>
      <c r="I19" s="91">
        <v>210619105020</v>
      </c>
      <c r="J19" s="21">
        <v>9380604541</v>
      </c>
      <c r="K19" s="16">
        <v>2019</v>
      </c>
    </row>
    <row r="20" spans="1:11" ht="19.899999999999999" customHeight="1">
      <c r="A20" s="4">
        <v>16</v>
      </c>
      <c r="B20" s="10" t="s">
        <v>1678</v>
      </c>
      <c r="C20" s="11" t="s">
        <v>21</v>
      </c>
      <c r="D20" s="5" t="s">
        <v>15</v>
      </c>
      <c r="E20" s="5" t="s">
        <v>16</v>
      </c>
      <c r="F20" s="5" t="s">
        <v>17</v>
      </c>
      <c r="G20" s="133" t="s">
        <v>1679</v>
      </c>
      <c r="H20" s="5" t="s">
        <v>1648</v>
      </c>
      <c r="I20" s="57">
        <v>210619105021</v>
      </c>
      <c r="J20" s="20">
        <v>9843016756</v>
      </c>
      <c r="K20" s="5">
        <v>2019</v>
      </c>
    </row>
    <row r="21" spans="1:11" ht="19.899999999999999" customHeight="1">
      <c r="A21" s="4">
        <v>17</v>
      </c>
      <c r="B21" s="10" t="s">
        <v>1680</v>
      </c>
      <c r="C21" s="11" t="s">
        <v>21</v>
      </c>
      <c r="D21" s="5" t="s">
        <v>15</v>
      </c>
      <c r="E21" s="5" t="s">
        <v>16</v>
      </c>
      <c r="F21" s="5" t="s">
        <v>17</v>
      </c>
      <c r="G21" s="130" t="s">
        <v>1681</v>
      </c>
      <c r="H21" s="5" t="s">
        <v>1648</v>
      </c>
      <c r="I21" s="57">
        <v>210619105023</v>
      </c>
      <c r="J21" s="20">
        <v>9600304887</v>
      </c>
      <c r="K21" s="5">
        <v>2019</v>
      </c>
    </row>
    <row r="22" spans="1:11" ht="19.899999999999999" customHeight="1">
      <c r="A22" s="24">
        <v>18</v>
      </c>
      <c r="B22" s="10" t="s">
        <v>1682</v>
      </c>
      <c r="C22" s="11" t="s">
        <v>21</v>
      </c>
      <c r="D22" s="8" t="s">
        <v>15</v>
      </c>
      <c r="E22" s="8" t="s">
        <v>16</v>
      </c>
      <c r="F22" s="8" t="s">
        <v>17</v>
      </c>
      <c r="G22" s="130" t="s">
        <v>1683</v>
      </c>
      <c r="H22" s="5" t="s">
        <v>1648</v>
      </c>
      <c r="I22" s="92">
        <v>210619105024</v>
      </c>
      <c r="J22" s="20">
        <v>7904748705</v>
      </c>
      <c r="K22" s="8">
        <v>2019</v>
      </c>
    </row>
    <row r="23" spans="1:11" ht="19.899999999999999" customHeight="1">
      <c r="A23" s="5">
        <v>19</v>
      </c>
      <c r="B23" s="10" t="s">
        <v>1684</v>
      </c>
      <c r="C23" s="11" t="s">
        <v>14</v>
      </c>
      <c r="D23" s="5" t="s">
        <v>26</v>
      </c>
      <c r="E23" s="5" t="s">
        <v>16</v>
      </c>
      <c r="F23" s="5" t="s">
        <v>17</v>
      </c>
      <c r="G23" s="133" t="s">
        <v>1685</v>
      </c>
      <c r="H23" s="5" t="s">
        <v>1648</v>
      </c>
      <c r="I23" s="57">
        <v>210619105025</v>
      </c>
      <c r="J23" s="20">
        <v>9865533526</v>
      </c>
      <c r="K23" s="5">
        <v>2019</v>
      </c>
    </row>
    <row r="24" spans="1:11" ht="19.899999999999999" customHeight="1">
      <c r="A24" s="5">
        <v>20</v>
      </c>
      <c r="B24" s="10" t="s">
        <v>1686</v>
      </c>
      <c r="C24" s="11" t="s">
        <v>21</v>
      </c>
      <c r="D24" s="5" t="s">
        <v>15</v>
      </c>
      <c r="E24" s="5" t="s">
        <v>16</v>
      </c>
      <c r="F24" s="5" t="s">
        <v>17</v>
      </c>
      <c r="G24" s="130" t="s">
        <v>1687</v>
      </c>
      <c r="H24" s="5" t="s">
        <v>1648</v>
      </c>
      <c r="I24" s="57">
        <v>210619105026</v>
      </c>
      <c r="J24" s="20">
        <v>9444678812</v>
      </c>
      <c r="K24" s="5">
        <v>2019</v>
      </c>
    </row>
    <row r="25" spans="1:11" ht="15.75">
      <c r="A25" s="27"/>
      <c r="B25" s="28"/>
      <c r="C25" s="29"/>
      <c r="D25" s="27"/>
      <c r="E25" s="27"/>
      <c r="F25" s="27"/>
      <c r="G25" s="29"/>
      <c r="H25" s="27"/>
      <c r="I25" s="30"/>
      <c r="J25" s="31"/>
      <c r="K25" s="27"/>
    </row>
    <row r="26" spans="1:11" ht="15.75">
      <c r="A26" s="27"/>
      <c r="B26" s="28"/>
      <c r="C26" s="29"/>
      <c r="D26" s="27"/>
      <c r="E26" s="27"/>
      <c r="F26" s="27"/>
      <c r="G26" s="29"/>
      <c r="H26" s="27"/>
      <c r="I26" s="30"/>
      <c r="J26" s="31"/>
      <c r="K26" s="27"/>
    </row>
    <row r="27" spans="1:11" ht="15.75">
      <c r="A27" s="27"/>
      <c r="B27" s="28"/>
      <c r="C27" s="29"/>
      <c r="D27" s="27"/>
      <c r="E27" s="27"/>
      <c r="F27" s="27"/>
      <c r="G27" s="29"/>
      <c r="H27" s="27"/>
      <c r="I27" s="30"/>
      <c r="J27" s="31"/>
      <c r="K27" s="27"/>
    </row>
    <row r="28" spans="1:11" ht="15.75">
      <c r="A28" s="27"/>
      <c r="B28" s="28"/>
      <c r="C28" s="29"/>
      <c r="D28" s="27"/>
      <c r="E28" s="27"/>
      <c r="F28" s="27"/>
      <c r="G28" s="29"/>
      <c r="H28" s="27"/>
      <c r="I28" s="30"/>
      <c r="J28" s="32"/>
      <c r="K28" s="27"/>
    </row>
    <row r="29" spans="1:11" ht="15.75">
      <c r="A29" s="27"/>
      <c r="B29" s="28"/>
      <c r="C29" s="29"/>
      <c r="D29" s="27"/>
      <c r="E29" s="27"/>
      <c r="F29" s="27"/>
      <c r="G29" s="29"/>
      <c r="H29" s="27"/>
      <c r="I29" s="30"/>
      <c r="J29" s="31"/>
      <c r="K29" s="27"/>
    </row>
    <row r="30" spans="1:11" ht="15.75">
      <c r="A30" s="27"/>
      <c r="B30" s="28"/>
      <c r="C30" s="29"/>
      <c r="D30" s="27"/>
      <c r="E30" s="27"/>
      <c r="F30" s="27"/>
      <c r="G30" s="29"/>
      <c r="H30" s="27"/>
      <c r="I30" s="30"/>
      <c r="J30" s="31"/>
      <c r="K30" s="27"/>
    </row>
    <row r="31" spans="1:11" ht="18.600000000000001" customHeight="1">
      <c r="A31" s="27"/>
      <c r="B31" s="28"/>
      <c r="C31" s="29"/>
      <c r="D31" s="27"/>
      <c r="E31" s="27"/>
      <c r="F31" s="27"/>
      <c r="G31" s="29"/>
      <c r="H31" s="27"/>
      <c r="I31" s="30"/>
      <c r="J31" s="31"/>
      <c r="K31" s="27"/>
    </row>
    <row r="32" spans="1:11" ht="15.75">
      <c r="A32" s="27"/>
      <c r="B32" s="28"/>
      <c r="C32" s="29"/>
      <c r="D32" s="27"/>
      <c r="E32" s="27"/>
      <c r="F32" s="27"/>
      <c r="G32" s="29"/>
      <c r="H32" s="27"/>
      <c r="I32" s="30"/>
      <c r="J32" s="31"/>
      <c r="K32" s="27"/>
    </row>
    <row r="33" spans="1:11" ht="15.75">
      <c r="A33" s="27"/>
      <c r="B33" s="28"/>
      <c r="C33" s="29"/>
      <c r="D33" s="27"/>
      <c r="E33" s="27"/>
      <c r="F33" s="27"/>
      <c r="G33" s="29"/>
      <c r="H33" s="27"/>
      <c r="I33" s="30"/>
      <c r="J33" s="31"/>
      <c r="K33" s="27"/>
    </row>
    <row r="34" spans="1:11" ht="15.75">
      <c r="A34" s="27"/>
      <c r="B34" s="28"/>
      <c r="C34" s="29"/>
      <c r="D34" s="27"/>
      <c r="E34" s="27"/>
      <c r="F34" s="27"/>
      <c r="G34" s="29"/>
      <c r="H34" s="27"/>
      <c r="I34" s="30"/>
      <c r="J34" s="31"/>
      <c r="K34" s="27"/>
    </row>
    <row r="35" spans="1:11" ht="15.75">
      <c r="A35" s="27"/>
      <c r="B35" s="28"/>
      <c r="C35" s="29"/>
      <c r="D35" s="27"/>
      <c r="E35" s="27"/>
      <c r="F35" s="27"/>
      <c r="G35" s="29"/>
      <c r="H35" s="27"/>
      <c r="I35" s="30"/>
      <c r="J35" s="31"/>
      <c r="K35" s="27"/>
    </row>
    <row r="36" spans="1:11" ht="15.75">
      <c r="A36" s="27"/>
      <c r="B36" s="28"/>
      <c r="C36" s="29"/>
      <c r="D36" s="27"/>
      <c r="E36" s="27"/>
      <c r="F36" s="27"/>
      <c r="G36" s="29"/>
      <c r="H36" s="27"/>
      <c r="I36" s="30"/>
      <c r="J36" s="31"/>
      <c r="K36" s="27"/>
    </row>
    <row r="37" spans="1:11" ht="15.75">
      <c r="A37" s="27"/>
      <c r="B37" s="28"/>
      <c r="C37" s="29"/>
      <c r="D37" s="27"/>
      <c r="E37" s="27"/>
      <c r="F37" s="27"/>
      <c r="G37" s="29"/>
      <c r="H37" s="27"/>
      <c r="I37" s="30"/>
      <c r="J37" s="31"/>
      <c r="K37" s="27"/>
    </row>
    <row r="38" spans="1:11" ht="15.75">
      <c r="A38" s="27"/>
      <c r="B38" s="28"/>
      <c r="C38" s="29"/>
      <c r="D38" s="27"/>
      <c r="E38" s="27"/>
      <c r="F38" s="27"/>
      <c r="G38" s="29"/>
      <c r="H38" s="27"/>
      <c r="I38" s="30"/>
      <c r="J38" s="31"/>
      <c r="K38" s="27"/>
    </row>
    <row r="39" spans="1:11" ht="15.75">
      <c r="A39" s="27"/>
      <c r="B39" s="28"/>
      <c r="C39" s="29"/>
      <c r="D39" s="27"/>
      <c r="E39" s="27"/>
      <c r="F39" s="27"/>
      <c r="G39" s="29"/>
      <c r="H39" s="27"/>
      <c r="I39" s="30"/>
      <c r="J39" s="31"/>
      <c r="K39" s="27"/>
    </row>
    <row r="40" spans="1:11" ht="15.75">
      <c r="A40" s="27"/>
      <c r="B40" s="28"/>
      <c r="C40" s="29"/>
      <c r="D40" s="27"/>
      <c r="E40" s="27"/>
      <c r="F40" s="27"/>
      <c r="G40" s="29"/>
      <c r="H40" s="27"/>
      <c r="I40" s="30"/>
      <c r="J40" s="31"/>
      <c r="K40" s="27"/>
    </row>
    <row r="41" spans="1:11" ht="15.75">
      <c r="A41" s="27"/>
      <c r="B41" s="28"/>
      <c r="C41" s="29"/>
      <c r="D41" s="27"/>
      <c r="E41" s="27"/>
      <c r="F41" s="27"/>
      <c r="G41" s="29"/>
      <c r="H41" s="27"/>
      <c r="I41" s="30"/>
      <c r="J41" s="31"/>
      <c r="K41" s="27"/>
    </row>
    <row r="42" spans="1:11" ht="15.75">
      <c r="A42" s="27"/>
      <c r="B42" s="28"/>
      <c r="C42" s="29"/>
      <c r="D42" s="27"/>
      <c r="E42" s="27"/>
      <c r="F42" s="27"/>
      <c r="G42" s="29"/>
      <c r="H42" s="27"/>
      <c r="I42" s="30"/>
      <c r="J42" s="31"/>
      <c r="K42" s="27"/>
    </row>
    <row r="43" spans="1:11" ht="15.75">
      <c r="A43" s="27"/>
      <c r="B43" s="28"/>
      <c r="C43" s="29"/>
      <c r="D43" s="27"/>
      <c r="E43" s="27"/>
      <c r="F43" s="27"/>
      <c r="G43" s="29"/>
      <c r="H43" s="27"/>
      <c r="I43" s="30"/>
      <c r="J43" s="32"/>
      <c r="K43" s="27"/>
    </row>
    <row r="44" spans="1:11" ht="15.75">
      <c r="A44" s="27"/>
      <c r="B44" s="28"/>
      <c r="C44" s="29"/>
      <c r="D44" s="27"/>
      <c r="E44" s="27"/>
      <c r="F44" s="27"/>
      <c r="G44" s="29"/>
      <c r="H44" s="27"/>
      <c r="I44" s="30"/>
      <c r="J44" s="31"/>
      <c r="K44" s="27"/>
    </row>
    <row r="45" spans="1:11" ht="15.75">
      <c r="A45" s="27"/>
      <c r="B45" s="28"/>
      <c r="C45" s="29"/>
      <c r="D45" s="27"/>
      <c r="E45" s="27"/>
      <c r="F45" s="27"/>
      <c r="G45" s="29"/>
      <c r="H45" s="27"/>
      <c r="I45" s="30"/>
      <c r="J45" s="31"/>
      <c r="K45" s="27"/>
    </row>
    <row r="46" spans="1:11" ht="15.75">
      <c r="A46" s="27"/>
      <c r="B46" s="28"/>
      <c r="C46" s="29"/>
      <c r="D46" s="27"/>
      <c r="E46" s="27"/>
      <c r="F46" s="27"/>
      <c r="G46" s="29"/>
      <c r="H46" s="27"/>
      <c r="I46" s="30"/>
      <c r="J46" s="31"/>
      <c r="K46" s="27"/>
    </row>
    <row r="47" spans="1:11" ht="15.75">
      <c r="A47" s="27"/>
      <c r="B47" s="28"/>
      <c r="C47" s="29"/>
      <c r="D47" s="27"/>
      <c r="E47" s="27"/>
      <c r="F47" s="27"/>
      <c r="G47" s="29"/>
      <c r="H47" s="27"/>
      <c r="I47" s="30"/>
      <c r="J47" s="31"/>
      <c r="K47" s="27"/>
    </row>
    <row r="48" spans="1:11" ht="15.75">
      <c r="A48" s="27"/>
      <c r="B48" s="28"/>
      <c r="C48" s="29"/>
      <c r="D48" s="27"/>
      <c r="E48" s="27"/>
      <c r="F48" s="27"/>
      <c r="G48" s="29"/>
      <c r="H48" s="27"/>
      <c r="I48" s="30"/>
      <c r="J48" s="31"/>
      <c r="K48" s="27"/>
    </row>
    <row r="49" spans="1:11" ht="15.75">
      <c r="A49" s="27"/>
      <c r="B49" s="28"/>
      <c r="C49" s="29"/>
      <c r="D49" s="27"/>
      <c r="E49" s="27"/>
      <c r="F49" s="27"/>
      <c r="G49" s="29"/>
      <c r="H49" s="27"/>
      <c r="I49" s="30"/>
      <c r="J49" s="31"/>
      <c r="K49" s="27"/>
    </row>
    <row r="50" spans="1:11" ht="15.75">
      <c r="A50" s="27"/>
      <c r="B50" s="28"/>
      <c r="C50" s="29"/>
      <c r="D50" s="27"/>
      <c r="E50" s="27"/>
      <c r="F50" s="27"/>
      <c r="G50" s="29"/>
      <c r="H50" s="27"/>
      <c r="I50" s="30"/>
      <c r="J50" s="31"/>
      <c r="K50" s="27"/>
    </row>
    <row r="51" spans="1:11" ht="15.75">
      <c r="A51" s="27"/>
      <c r="B51" s="28"/>
      <c r="C51" s="29"/>
      <c r="D51" s="27"/>
      <c r="E51" s="27"/>
      <c r="F51" s="27"/>
      <c r="G51" s="29"/>
      <c r="H51" s="27"/>
      <c r="I51" s="30"/>
      <c r="J51" s="31"/>
      <c r="K51" s="27"/>
    </row>
    <row r="52" spans="1:11" ht="15.75">
      <c r="A52" s="27"/>
      <c r="B52" s="28"/>
      <c r="C52" s="29"/>
      <c r="D52" s="27"/>
      <c r="E52" s="27"/>
      <c r="F52" s="27"/>
      <c r="G52" s="29"/>
      <c r="H52" s="27"/>
      <c r="I52" s="30"/>
      <c r="J52" s="31"/>
      <c r="K52" s="27"/>
    </row>
    <row r="53" spans="1:11" ht="15.75">
      <c r="A53" s="27"/>
      <c r="B53" s="28"/>
      <c r="C53" s="29"/>
      <c r="D53" s="27"/>
      <c r="E53" s="27"/>
      <c r="F53" s="27"/>
      <c r="G53" s="29"/>
      <c r="H53" s="27"/>
      <c r="I53" s="30"/>
      <c r="J53" s="31"/>
      <c r="K53" s="27"/>
    </row>
    <row r="54" spans="1:11" ht="15.75">
      <c r="A54" s="27"/>
      <c r="B54" s="28"/>
      <c r="C54" s="29"/>
      <c r="D54" s="27"/>
      <c r="E54" s="27"/>
      <c r="F54" s="27"/>
      <c r="G54" s="29"/>
      <c r="H54" s="27"/>
      <c r="I54" s="30"/>
      <c r="J54" s="31"/>
      <c r="K54" s="27"/>
    </row>
    <row r="55" spans="1:11" ht="15.75">
      <c r="A55" s="27"/>
      <c r="B55" s="28"/>
      <c r="C55" s="29"/>
      <c r="D55" s="27"/>
      <c r="E55" s="27"/>
      <c r="F55" s="27"/>
      <c r="G55" s="29"/>
      <c r="H55" s="27"/>
      <c r="I55" s="30"/>
      <c r="J55" s="31"/>
      <c r="K55" s="27"/>
    </row>
    <row r="56" spans="1:11" ht="15.75">
      <c r="A56" s="27"/>
      <c r="B56" s="28"/>
      <c r="C56" s="29"/>
      <c r="D56" s="27"/>
      <c r="E56" s="27"/>
      <c r="F56" s="27"/>
      <c r="G56" s="29"/>
      <c r="H56" s="27"/>
      <c r="I56" s="30"/>
      <c r="J56" s="31"/>
      <c r="K56" s="27"/>
    </row>
    <row r="57" spans="1:11" ht="15.75">
      <c r="A57" s="27"/>
      <c r="B57" s="28"/>
      <c r="C57" s="29"/>
      <c r="D57" s="33"/>
      <c r="E57" s="27"/>
      <c r="F57" s="27"/>
      <c r="G57" s="29"/>
      <c r="H57" s="27"/>
      <c r="I57" s="30"/>
      <c r="J57" s="31"/>
      <c r="K57" s="27"/>
    </row>
    <row r="58" spans="1:11" ht="15.75">
      <c r="A58" s="27"/>
      <c r="B58" s="28"/>
      <c r="C58" s="29"/>
      <c r="D58" s="33"/>
      <c r="E58" s="27"/>
      <c r="F58" s="27"/>
      <c r="G58" s="29"/>
      <c r="H58" s="27"/>
      <c r="I58" s="30"/>
      <c r="J58" s="31"/>
      <c r="K58" s="27"/>
    </row>
    <row r="59" spans="1:11" ht="15.75">
      <c r="A59" s="27"/>
      <c r="B59" s="28"/>
      <c r="C59" s="29"/>
      <c r="D59" s="33"/>
      <c r="E59" s="27"/>
      <c r="F59" s="27"/>
      <c r="G59" s="29"/>
      <c r="H59" s="27"/>
      <c r="I59" s="30"/>
      <c r="J59" s="31"/>
      <c r="K59" s="27"/>
    </row>
    <row r="60" spans="1:11" ht="15.75">
      <c r="A60" s="27"/>
      <c r="B60" s="28"/>
      <c r="C60" s="29"/>
      <c r="D60" s="33"/>
      <c r="E60" s="27"/>
      <c r="F60" s="27"/>
      <c r="G60" s="29"/>
      <c r="H60" s="27"/>
      <c r="I60" s="30"/>
      <c r="J60" s="31"/>
      <c r="K60" s="27"/>
    </row>
    <row r="61" spans="1:11" ht="15.75">
      <c r="A61" s="27"/>
      <c r="B61" s="28"/>
      <c r="C61" s="29"/>
      <c r="D61" s="33"/>
      <c r="E61" s="27"/>
      <c r="F61" s="27"/>
      <c r="G61" s="29"/>
      <c r="H61" s="27"/>
      <c r="I61" s="30"/>
      <c r="J61" s="31"/>
      <c r="K61" s="27"/>
    </row>
    <row r="62" spans="1:11" ht="15.75">
      <c r="A62" s="27"/>
      <c r="B62" s="28"/>
      <c r="C62" s="29"/>
      <c r="D62" s="33"/>
      <c r="E62" s="27"/>
      <c r="F62" s="27"/>
      <c r="G62" s="29"/>
      <c r="H62" s="27"/>
      <c r="I62" s="30"/>
      <c r="J62" s="31"/>
      <c r="K62" s="27"/>
    </row>
  </sheetData>
  <mergeCells count="2">
    <mergeCell ref="A1:J1"/>
    <mergeCell ref="A2:J2"/>
  </mergeCells>
  <conditionalFormatting sqref="J10">
    <cfRule type="cellIs" dxfId="0" priority="1" operator="lessThan">
      <formula>50</formula>
    </cfRule>
  </conditionalFormatting>
  <hyperlinks>
    <hyperlink ref="G11" r:id="rId1" display="mailto:19eehemachandran@jeppiaarinstitute.org" xr:uid="{00000000-0004-0000-0400-000000000000}"/>
    <hyperlink ref="G22" r:id="rId2" xr:uid="{00000000-0004-0000-0400-000001000000}"/>
    <hyperlink ref="G21" r:id="rId3" display="mailto:19eesumansujithcm@jeppiaarinstitute.org" xr:uid="{00000000-0004-0000-0400-000002000000}"/>
    <hyperlink ref="G18" r:id="rId4" display="mailto:19eesanjaykumar@jeppiaarinstitute.org" xr:uid="{00000000-0004-0000-0400-000003000000}"/>
    <hyperlink ref="G14" r:id="rId5" xr:uid="{00000000-0004-0000-0400-000004000000}"/>
    <hyperlink ref="G24" r:id="rId6" xr:uid="{00000000-0004-0000-0400-000005000000}"/>
    <hyperlink ref="G17" r:id="rId7" xr:uid="{00000000-0004-0000-0400-000006000000}"/>
    <hyperlink ref="G19" r:id="rId8" xr:uid="{00000000-0004-0000-0400-000007000000}"/>
    <hyperlink ref="G9" r:id="rId9" xr:uid="{00000000-0004-0000-0400-000008000000}"/>
    <hyperlink ref="G6" r:id="rId10" xr:uid="{00000000-0004-0000-0400-000009000000}"/>
    <hyperlink ref="G15" r:id="rId11" display="mailto:19eeragullm@jeppiaarinstitute.org" xr:uid="{00000000-0004-0000-0400-00000A000000}"/>
    <hyperlink ref="G16" r:id="rId12" display="mailto:19eerajadurai@jeppiaarinstiture.org" xr:uid="{00000000-0004-0000-0400-00000B000000}"/>
    <hyperlink ref="G12" r:id="rId13" xr:uid="{00000000-0004-0000-0400-00000C000000}"/>
    <hyperlink ref="G5" r:id="rId14" xr:uid="{00000000-0004-0000-0400-00000D000000}"/>
    <hyperlink ref="G7" r:id="rId15" xr:uid="{00000000-0004-0000-0400-00000E000000}"/>
    <hyperlink ref="G8" r:id="rId16" xr:uid="{00000000-0004-0000-0400-00000F000000}"/>
    <hyperlink ref="G10" r:id="rId17" xr:uid="{00000000-0004-0000-0400-000010000000}"/>
    <hyperlink ref="G13" r:id="rId18" xr:uid="{00000000-0004-0000-0400-000011000000}"/>
    <hyperlink ref="G23" r:id="rId19" xr:uid="{00000000-0004-0000-0400-000012000000}"/>
    <hyperlink ref="G20" r:id="rId20" xr:uid="{00000000-0004-0000-0400-000013000000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118"/>
  <sheetViews>
    <sheetView topLeftCell="A91" workbookViewId="0">
      <selection activeCell="B100" sqref="B100:B118"/>
    </sheetView>
  </sheetViews>
  <sheetFormatPr defaultRowHeight="15"/>
  <cols>
    <col min="1" max="1" width="6.5703125" style="9" customWidth="1"/>
    <col min="2" max="2" width="32.7109375" customWidth="1"/>
    <col min="3" max="3" width="10.7109375" customWidth="1"/>
    <col min="4" max="4" width="13.140625" customWidth="1"/>
    <col min="5" max="5" width="18" customWidth="1"/>
    <col min="6" max="6" width="22.7109375" customWidth="1"/>
    <col min="7" max="7" width="34.28515625" customWidth="1"/>
    <col min="8" max="8" width="16.5703125" customWidth="1"/>
    <col min="9" max="9" width="22.7109375" customWidth="1"/>
    <col min="10" max="10" width="18" customWidth="1"/>
    <col min="11" max="11" width="13" customWidth="1"/>
  </cols>
  <sheetData>
    <row r="1" spans="1:11">
      <c r="A1" s="200" t="s">
        <v>0</v>
      </c>
      <c r="B1" s="200"/>
      <c r="C1" s="200"/>
      <c r="D1" s="200"/>
      <c r="E1" s="200"/>
      <c r="F1" s="200"/>
      <c r="G1" s="200"/>
      <c r="H1" s="200"/>
      <c r="I1" s="200"/>
      <c r="J1" s="200"/>
    </row>
    <row r="2" spans="1:11">
      <c r="A2" s="200" t="s">
        <v>1</v>
      </c>
      <c r="B2" s="200"/>
      <c r="C2" s="200"/>
      <c r="D2" s="200"/>
      <c r="E2" s="200"/>
      <c r="F2" s="200"/>
      <c r="G2" s="200"/>
      <c r="H2" s="200"/>
      <c r="I2" s="200"/>
      <c r="J2" s="200"/>
    </row>
    <row r="4" spans="1:11" s="9" customFormat="1" ht="48.6" customHeight="1">
      <c r="A4" s="1" t="s">
        <v>2</v>
      </c>
      <c r="B4" s="2" t="s">
        <v>3</v>
      </c>
      <c r="C4" s="1" t="s">
        <v>4</v>
      </c>
      <c r="D4" s="1" t="s">
        <v>5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11</v>
      </c>
      <c r="K4" s="3" t="s">
        <v>12</v>
      </c>
    </row>
    <row r="5" spans="1:11" ht="19.899999999999999" customHeight="1">
      <c r="A5" s="4">
        <v>1</v>
      </c>
      <c r="B5" s="56" t="s">
        <v>1688</v>
      </c>
      <c r="C5" s="5" t="s">
        <v>21</v>
      </c>
      <c r="D5" s="5" t="s">
        <v>98</v>
      </c>
      <c r="E5" s="5" t="s">
        <v>16</v>
      </c>
      <c r="F5" s="5" t="s">
        <v>17</v>
      </c>
      <c r="G5" s="134" t="s">
        <v>1689</v>
      </c>
      <c r="H5" s="5" t="s">
        <v>1690</v>
      </c>
      <c r="I5" s="57">
        <v>210619114001</v>
      </c>
      <c r="J5" s="20">
        <v>7010687273</v>
      </c>
      <c r="K5" s="5">
        <v>2019</v>
      </c>
    </row>
    <row r="6" spans="1:11" ht="19.899999999999999" customHeight="1">
      <c r="A6" s="4">
        <v>2</v>
      </c>
      <c r="B6" s="56" t="s">
        <v>1691</v>
      </c>
      <c r="C6" s="5" t="s">
        <v>14</v>
      </c>
      <c r="D6" s="5" t="s">
        <v>15</v>
      </c>
      <c r="E6" s="5" t="s">
        <v>16</v>
      </c>
      <c r="F6" s="5" t="s">
        <v>17</v>
      </c>
      <c r="G6" s="134" t="s">
        <v>1692</v>
      </c>
      <c r="H6" s="5" t="s">
        <v>1690</v>
      </c>
      <c r="I6" s="57">
        <v>210619114003</v>
      </c>
      <c r="J6" s="20">
        <v>9942167689</v>
      </c>
      <c r="K6" s="5">
        <v>2019</v>
      </c>
    </row>
    <row r="7" spans="1:11" ht="19.899999999999999" customHeight="1">
      <c r="A7" s="4">
        <v>3</v>
      </c>
      <c r="B7" s="56" t="s">
        <v>1693</v>
      </c>
      <c r="C7" s="5" t="s">
        <v>21</v>
      </c>
      <c r="D7" s="5" t="s">
        <v>46</v>
      </c>
      <c r="E7" s="5" t="s">
        <v>16</v>
      </c>
      <c r="F7" s="5" t="s">
        <v>17</v>
      </c>
      <c r="G7" s="134" t="s">
        <v>1694</v>
      </c>
      <c r="H7" s="5" t="s">
        <v>1690</v>
      </c>
      <c r="I7" s="57">
        <v>210619114004</v>
      </c>
      <c r="J7" s="20">
        <v>9442152269</v>
      </c>
      <c r="K7" s="5">
        <v>2019</v>
      </c>
    </row>
    <row r="8" spans="1:11" ht="19.899999999999999" customHeight="1">
      <c r="A8" s="4">
        <v>4</v>
      </c>
      <c r="B8" s="56" t="s">
        <v>1695</v>
      </c>
      <c r="C8" s="5" t="s">
        <v>21</v>
      </c>
      <c r="D8" s="5" t="s">
        <v>46</v>
      </c>
      <c r="E8" s="5" t="s">
        <v>16</v>
      </c>
      <c r="F8" s="5" t="s">
        <v>17</v>
      </c>
      <c r="G8" s="134" t="s">
        <v>1696</v>
      </c>
      <c r="H8" s="5" t="s">
        <v>1690</v>
      </c>
      <c r="I8" s="57">
        <v>210619114005</v>
      </c>
      <c r="J8" s="20">
        <v>9626421528</v>
      </c>
      <c r="K8" s="5">
        <v>2019</v>
      </c>
    </row>
    <row r="9" spans="1:11" ht="19.899999999999999" customHeight="1">
      <c r="A9" s="4">
        <v>5</v>
      </c>
      <c r="B9" s="56" t="s">
        <v>1697</v>
      </c>
      <c r="C9" s="5" t="s">
        <v>21</v>
      </c>
      <c r="D9" s="5" t="s">
        <v>15</v>
      </c>
      <c r="E9" s="5" t="s">
        <v>16</v>
      </c>
      <c r="F9" s="5" t="s">
        <v>17</v>
      </c>
      <c r="G9" s="134" t="s">
        <v>1698</v>
      </c>
      <c r="H9" s="5" t="s">
        <v>1690</v>
      </c>
      <c r="I9" s="57">
        <v>210619114006</v>
      </c>
      <c r="J9" s="20">
        <v>9444643761</v>
      </c>
      <c r="K9" s="5">
        <v>2019</v>
      </c>
    </row>
    <row r="10" spans="1:11" ht="19.899999999999999" customHeight="1">
      <c r="A10" s="4">
        <v>6</v>
      </c>
      <c r="B10" s="56" t="s">
        <v>1699</v>
      </c>
      <c r="C10" s="5" t="s">
        <v>21</v>
      </c>
      <c r="D10" s="5" t="s">
        <v>15</v>
      </c>
      <c r="E10" s="5" t="s">
        <v>16</v>
      </c>
      <c r="F10" s="5" t="s">
        <v>17</v>
      </c>
      <c r="G10" s="135" t="s">
        <v>1700</v>
      </c>
      <c r="H10" s="5" t="s">
        <v>1690</v>
      </c>
      <c r="I10" s="57">
        <v>210619114007</v>
      </c>
      <c r="J10" s="20">
        <v>7358844066</v>
      </c>
      <c r="K10" s="5">
        <v>2019</v>
      </c>
    </row>
    <row r="11" spans="1:11" ht="19.899999999999999" customHeight="1">
      <c r="A11" s="4">
        <v>7</v>
      </c>
      <c r="B11" s="56" t="s">
        <v>1701</v>
      </c>
      <c r="C11" s="5" t="s">
        <v>21</v>
      </c>
      <c r="D11" s="5" t="s">
        <v>15</v>
      </c>
      <c r="E11" s="5" t="s">
        <v>16</v>
      </c>
      <c r="F11" s="5" t="s">
        <v>17</v>
      </c>
      <c r="G11" s="134" t="s">
        <v>1702</v>
      </c>
      <c r="H11" s="5" t="s">
        <v>1690</v>
      </c>
      <c r="I11" s="57">
        <v>210619114008</v>
      </c>
      <c r="J11" s="20">
        <v>9567856945</v>
      </c>
      <c r="K11" s="5">
        <v>2019</v>
      </c>
    </row>
    <row r="12" spans="1:11" ht="19.899999999999999" customHeight="1">
      <c r="A12" s="4">
        <v>8</v>
      </c>
      <c r="B12" s="56" t="s">
        <v>1703</v>
      </c>
      <c r="C12" s="5" t="s">
        <v>21</v>
      </c>
      <c r="D12" s="5" t="s">
        <v>15</v>
      </c>
      <c r="E12" s="5" t="s">
        <v>16</v>
      </c>
      <c r="F12" s="5" t="s">
        <v>17</v>
      </c>
      <c r="G12" s="134" t="s">
        <v>1704</v>
      </c>
      <c r="H12" s="5" t="s">
        <v>1690</v>
      </c>
      <c r="I12" s="57">
        <v>210619114009</v>
      </c>
      <c r="J12" s="20">
        <v>9842339666</v>
      </c>
      <c r="K12" s="5">
        <v>2019</v>
      </c>
    </row>
    <row r="13" spans="1:11" ht="19.899999999999999" customHeight="1">
      <c r="A13" s="4">
        <v>9</v>
      </c>
      <c r="B13" s="56" t="s">
        <v>1705</v>
      </c>
      <c r="C13" s="5" t="s">
        <v>21</v>
      </c>
      <c r="D13" s="5" t="s">
        <v>46</v>
      </c>
      <c r="E13" s="5" t="s">
        <v>16</v>
      </c>
      <c r="F13" s="5" t="s">
        <v>17</v>
      </c>
      <c r="G13" s="136" t="s">
        <v>1706</v>
      </c>
      <c r="H13" s="5" t="s">
        <v>1690</v>
      </c>
      <c r="I13" s="57">
        <v>210619114010</v>
      </c>
      <c r="J13" s="20">
        <v>8270462671</v>
      </c>
      <c r="K13" s="5">
        <v>2019</v>
      </c>
    </row>
    <row r="14" spans="1:11" ht="19.899999999999999" customHeight="1">
      <c r="A14" s="4">
        <v>10</v>
      </c>
      <c r="B14" s="56" t="s">
        <v>1707</v>
      </c>
      <c r="C14" s="5" t="s">
        <v>21</v>
      </c>
      <c r="D14" s="5" t="s">
        <v>26</v>
      </c>
      <c r="E14" s="5" t="s">
        <v>16</v>
      </c>
      <c r="F14" s="5" t="s">
        <v>17</v>
      </c>
      <c r="G14" s="134" t="s">
        <v>1708</v>
      </c>
      <c r="H14" s="5" t="s">
        <v>1690</v>
      </c>
      <c r="I14" s="57">
        <v>210619114011</v>
      </c>
      <c r="J14" s="58">
        <v>9489333294</v>
      </c>
      <c r="K14" s="5">
        <v>2019</v>
      </c>
    </row>
    <row r="15" spans="1:11" ht="19.899999999999999" customHeight="1">
      <c r="A15" s="4">
        <v>11</v>
      </c>
      <c r="B15" s="56" t="s">
        <v>1709</v>
      </c>
      <c r="C15" s="5" t="s">
        <v>21</v>
      </c>
      <c r="D15" s="5" t="s">
        <v>46</v>
      </c>
      <c r="E15" s="5" t="s">
        <v>16</v>
      </c>
      <c r="F15" s="5" t="s">
        <v>17</v>
      </c>
      <c r="G15" s="134" t="s">
        <v>1710</v>
      </c>
      <c r="H15" s="5" t="s">
        <v>1690</v>
      </c>
      <c r="I15" s="57">
        <v>210619114012</v>
      </c>
      <c r="J15" s="20">
        <v>7708692810</v>
      </c>
      <c r="K15" s="5">
        <v>2019</v>
      </c>
    </row>
    <row r="16" spans="1:11" ht="19.899999999999999" customHeight="1">
      <c r="A16" s="4">
        <v>12</v>
      </c>
      <c r="B16" s="56" t="s">
        <v>1711</v>
      </c>
      <c r="C16" s="5" t="s">
        <v>21</v>
      </c>
      <c r="D16" s="5" t="s">
        <v>15</v>
      </c>
      <c r="E16" s="5" t="s">
        <v>16</v>
      </c>
      <c r="F16" s="5" t="s">
        <v>17</v>
      </c>
      <c r="G16" s="134" t="s">
        <v>1712</v>
      </c>
      <c r="H16" s="5" t="s">
        <v>1690</v>
      </c>
      <c r="I16" s="57">
        <v>210619114013</v>
      </c>
      <c r="J16" s="20">
        <v>9790663103</v>
      </c>
      <c r="K16" s="5">
        <v>2019</v>
      </c>
    </row>
    <row r="17" spans="1:11" ht="19.899999999999999" customHeight="1">
      <c r="A17" s="4">
        <v>13</v>
      </c>
      <c r="B17" s="56" t="s">
        <v>1713</v>
      </c>
      <c r="C17" s="5" t="s">
        <v>21</v>
      </c>
      <c r="D17" s="5" t="s">
        <v>15</v>
      </c>
      <c r="E17" s="5" t="s">
        <v>16</v>
      </c>
      <c r="F17" s="5" t="s">
        <v>17</v>
      </c>
      <c r="G17" s="134" t="s">
        <v>1714</v>
      </c>
      <c r="H17" s="5" t="s">
        <v>1690</v>
      </c>
      <c r="I17" s="57">
        <v>210619114014</v>
      </c>
      <c r="J17" s="20">
        <v>7402575364</v>
      </c>
      <c r="K17" s="5">
        <v>2019</v>
      </c>
    </row>
    <row r="18" spans="1:11" ht="19.899999999999999" customHeight="1">
      <c r="A18" s="4">
        <v>14</v>
      </c>
      <c r="B18" s="56" t="s">
        <v>1715</v>
      </c>
      <c r="C18" s="5" t="s">
        <v>21</v>
      </c>
      <c r="D18" s="5" t="s">
        <v>46</v>
      </c>
      <c r="E18" s="5" t="s">
        <v>16</v>
      </c>
      <c r="F18" s="5" t="s">
        <v>17</v>
      </c>
      <c r="G18" s="134" t="s">
        <v>1716</v>
      </c>
      <c r="H18" s="5" t="s">
        <v>1690</v>
      </c>
      <c r="I18" s="57">
        <v>210619114016</v>
      </c>
      <c r="J18" s="20">
        <v>9443278646</v>
      </c>
      <c r="K18" s="5">
        <v>2019</v>
      </c>
    </row>
    <row r="19" spans="1:11" ht="19.899999999999999" customHeight="1">
      <c r="A19" s="4">
        <v>15</v>
      </c>
      <c r="B19" s="56" t="s">
        <v>1717</v>
      </c>
      <c r="C19" s="5" t="s">
        <v>14</v>
      </c>
      <c r="D19" s="5" t="s">
        <v>15</v>
      </c>
      <c r="E19" s="5" t="s">
        <v>16</v>
      </c>
      <c r="F19" s="5" t="s">
        <v>17</v>
      </c>
      <c r="G19" s="134" t="s">
        <v>1718</v>
      </c>
      <c r="H19" s="5" t="s">
        <v>1690</v>
      </c>
      <c r="I19" s="57">
        <v>210619114017</v>
      </c>
      <c r="J19" s="20">
        <v>9841376479</v>
      </c>
      <c r="K19" s="5">
        <v>2019</v>
      </c>
    </row>
    <row r="20" spans="1:11" ht="19.899999999999999" customHeight="1">
      <c r="A20" s="4">
        <v>16</v>
      </c>
      <c r="B20" s="56" t="s">
        <v>1719</v>
      </c>
      <c r="C20" s="5" t="s">
        <v>21</v>
      </c>
      <c r="D20" s="5" t="s">
        <v>15</v>
      </c>
      <c r="E20" s="5" t="s">
        <v>16</v>
      </c>
      <c r="F20" s="5" t="s">
        <v>17</v>
      </c>
      <c r="G20" s="134" t="s">
        <v>1720</v>
      </c>
      <c r="H20" s="5" t="s">
        <v>1690</v>
      </c>
      <c r="I20" s="57">
        <v>210619114018</v>
      </c>
      <c r="J20" s="20">
        <v>9486939946</v>
      </c>
      <c r="K20" s="5">
        <v>2019</v>
      </c>
    </row>
    <row r="21" spans="1:11" ht="19.899999999999999" customHeight="1">
      <c r="A21" s="4">
        <v>17</v>
      </c>
      <c r="B21" s="56" t="s">
        <v>1721</v>
      </c>
      <c r="C21" s="5" t="s">
        <v>21</v>
      </c>
      <c r="D21" s="5" t="s">
        <v>15</v>
      </c>
      <c r="E21" s="5" t="s">
        <v>16</v>
      </c>
      <c r="F21" s="5" t="s">
        <v>17</v>
      </c>
      <c r="G21" s="134" t="s">
        <v>1722</v>
      </c>
      <c r="H21" s="5" t="s">
        <v>1690</v>
      </c>
      <c r="I21" s="57">
        <v>210619114019</v>
      </c>
      <c r="J21" s="20">
        <v>9043269007</v>
      </c>
      <c r="K21" s="5">
        <v>2019</v>
      </c>
    </row>
    <row r="22" spans="1:11" ht="19.899999999999999" customHeight="1">
      <c r="A22" s="4">
        <v>18</v>
      </c>
      <c r="B22" s="56" t="s">
        <v>1723</v>
      </c>
      <c r="C22" s="5" t="s">
        <v>21</v>
      </c>
      <c r="D22" s="5" t="s">
        <v>46</v>
      </c>
      <c r="E22" s="5" t="s">
        <v>16</v>
      </c>
      <c r="F22" s="5" t="s">
        <v>17</v>
      </c>
      <c r="G22" s="134" t="s">
        <v>1724</v>
      </c>
      <c r="H22" s="5" t="s">
        <v>1690</v>
      </c>
      <c r="I22" s="57">
        <v>210619114020</v>
      </c>
      <c r="J22" s="20">
        <v>9488066321</v>
      </c>
      <c r="K22" s="5">
        <v>2019</v>
      </c>
    </row>
    <row r="23" spans="1:11" s="19" customFormat="1" ht="19.899999999999999" customHeight="1">
      <c r="A23" s="13">
        <v>19</v>
      </c>
      <c r="B23" s="93" t="s">
        <v>1725</v>
      </c>
      <c r="C23" s="16" t="s">
        <v>21</v>
      </c>
      <c r="D23" s="16" t="s">
        <v>15</v>
      </c>
      <c r="E23" s="16" t="s">
        <v>16</v>
      </c>
      <c r="F23" s="16" t="s">
        <v>17</v>
      </c>
      <c r="G23" s="137" t="s">
        <v>1726</v>
      </c>
      <c r="H23" s="16" t="s">
        <v>1690</v>
      </c>
      <c r="I23" s="91">
        <v>210619114021</v>
      </c>
      <c r="J23" s="21">
        <v>9994226076</v>
      </c>
      <c r="K23" s="16">
        <v>2019</v>
      </c>
    </row>
    <row r="24" spans="1:11" ht="19.899999999999999" customHeight="1">
      <c r="A24" s="4">
        <v>20</v>
      </c>
      <c r="B24" s="56" t="s">
        <v>1727</v>
      </c>
      <c r="C24" s="5" t="s">
        <v>21</v>
      </c>
      <c r="D24" s="5" t="s">
        <v>46</v>
      </c>
      <c r="E24" s="5" t="s">
        <v>16</v>
      </c>
      <c r="F24" s="5" t="s">
        <v>17</v>
      </c>
      <c r="G24" s="134" t="s">
        <v>1728</v>
      </c>
      <c r="H24" s="5" t="s">
        <v>1690</v>
      </c>
      <c r="I24" s="57">
        <v>210619114022</v>
      </c>
      <c r="J24" s="20">
        <v>9655013544</v>
      </c>
      <c r="K24" s="5">
        <v>2019</v>
      </c>
    </row>
    <row r="25" spans="1:11" ht="19.899999999999999" customHeight="1">
      <c r="A25" s="4">
        <v>21</v>
      </c>
      <c r="B25" s="56" t="s">
        <v>1729</v>
      </c>
      <c r="C25" s="5" t="s">
        <v>21</v>
      </c>
      <c r="D25" s="5" t="s">
        <v>46</v>
      </c>
      <c r="E25" s="5" t="s">
        <v>16</v>
      </c>
      <c r="F25" s="5" t="s">
        <v>17</v>
      </c>
      <c r="G25" s="134" t="s">
        <v>1730</v>
      </c>
      <c r="H25" s="5" t="s">
        <v>1690</v>
      </c>
      <c r="I25" s="57">
        <v>210619114023</v>
      </c>
      <c r="J25" s="58">
        <v>7418095665</v>
      </c>
      <c r="K25" s="5">
        <v>2019</v>
      </c>
    </row>
    <row r="26" spans="1:11" ht="19.899999999999999" customHeight="1">
      <c r="A26" s="4">
        <v>22</v>
      </c>
      <c r="B26" s="59" t="s">
        <v>1731</v>
      </c>
      <c r="C26" s="5" t="s">
        <v>21</v>
      </c>
      <c r="D26" s="5" t="s">
        <v>46</v>
      </c>
      <c r="E26" s="5" t="s">
        <v>16</v>
      </c>
      <c r="F26" s="5" t="s">
        <v>17</v>
      </c>
      <c r="G26" s="130" t="s">
        <v>1732</v>
      </c>
      <c r="H26" s="5" t="s">
        <v>1690</v>
      </c>
      <c r="I26" s="60">
        <v>210619114024</v>
      </c>
      <c r="J26" s="20">
        <v>7449244216</v>
      </c>
      <c r="K26" s="5">
        <v>2019</v>
      </c>
    </row>
    <row r="27" spans="1:11" ht="19.899999999999999" customHeight="1">
      <c r="A27" s="4">
        <v>23</v>
      </c>
      <c r="B27" s="56" t="s">
        <v>1733</v>
      </c>
      <c r="C27" s="5" t="s">
        <v>21</v>
      </c>
      <c r="D27" s="5" t="s">
        <v>46</v>
      </c>
      <c r="E27" s="5" t="s">
        <v>16</v>
      </c>
      <c r="F27" s="5" t="s">
        <v>17</v>
      </c>
      <c r="G27" s="134" t="s">
        <v>1734</v>
      </c>
      <c r="H27" s="5" t="s">
        <v>1690</v>
      </c>
      <c r="I27" s="57">
        <v>210619114025</v>
      </c>
      <c r="J27" s="20">
        <v>8248534967</v>
      </c>
      <c r="K27" s="5">
        <v>2019</v>
      </c>
    </row>
    <row r="28" spans="1:11" ht="19.899999999999999" customHeight="1">
      <c r="A28" s="4">
        <v>24</v>
      </c>
      <c r="B28" s="56" t="s">
        <v>1735</v>
      </c>
      <c r="C28" s="5" t="s">
        <v>21</v>
      </c>
      <c r="D28" s="5" t="s">
        <v>15</v>
      </c>
      <c r="E28" s="5" t="s">
        <v>16</v>
      </c>
      <c r="F28" s="5" t="s">
        <v>17</v>
      </c>
      <c r="G28" s="134" t="s">
        <v>1736</v>
      </c>
      <c r="H28" s="5" t="s">
        <v>1690</v>
      </c>
      <c r="I28" s="57">
        <v>210619114026</v>
      </c>
      <c r="J28" s="20">
        <v>9788048057</v>
      </c>
      <c r="K28" s="5">
        <v>2019</v>
      </c>
    </row>
    <row r="29" spans="1:11" ht="19.899999999999999" customHeight="1">
      <c r="A29" s="4">
        <v>25</v>
      </c>
      <c r="B29" s="56" t="s">
        <v>1737</v>
      </c>
      <c r="C29" s="5" t="s">
        <v>21</v>
      </c>
      <c r="D29" s="5" t="s">
        <v>46</v>
      </c>
      <c r="E29" s="5" t="s">
        <v>16</v>
      </c>
      <c r="F29" s="5" t="s">
        <v>17</v>
      </c>
      <c r="G29" s="134" t="s">
        <v>1738</v>
      </c>
      <c r="H29" s="5" t="s">
        <v>1690</v>
      </c>
      <c r="I29" s="57">
        <v>210619114027</v>
      </c>
      <c r="J29" s="20">
        <v>9487014338</v>
      </c>
      <c r="K29" s="5">
        <v>2019</v>
      </c>
    </row>
    <row r="30" spans="1:11" ht="19.899999999999999" customHeight="1">
      <c r="A30" s="4">
        <v>26</v>
      </c>
      <c r="B30" s="56" t="s">
        <v>1739</v>
      </c>
      <c r="C30" s="5" t="s">
        <v>21</v>
      </c>
      <c r="D30" s="5" t="s">
        <v>46</v>
      </c>
      <c r="E30" s="5" t="s">
        <v>16</v>
      </c>
      <c r="F30" s="5" t="s">
        <v>17</v>
      </c>
      <c r="G30" s="134" t="s">
        <v>1740</v>
      </c>
      <c r="H30" s="5" t="s">
        <v>1690</v>
      </c>
      <c r="I30" s="57">
        <v>210619114028</v>
      </c>
      <c r="J30" s="20">
        <v>9789125659</v>
      </c>
      <c r="K30" s="5">
        <v>2019</v>
      </c>
    </row>
    <row r="31" spans="1:11" ht="19.899999999999999" customHeight="1">
      <c r="A31" s="4">
        <v>27</v>
      </c>
      <c r="B31" s="56" t="s">
        <v>1741</v>
      </c>
      <c r="C31" s="5" t="s">
        <v>21</v>
      </c>
      <c r="D31" s="5" t="s">
        <v>15</v>
      </c>
      <c r="E31" s="5" t="s">
        <v>16</v>
      </c>
      <c r="F31" s="5" t="s">
        <v>17</v>
      </c>
      <c r="G31" s="134" t="s">
        <v>1742</v>
      </c>
      <c r="H31" s="5" t="s">
        <v>1690</v>
      </c>
      <c r="I31" s="57">
        <v>210619114029</v>
      </c>
      <c r="J31" s="20">
        <v>9786375672</v>
      </c>
      <c r="K31" s="5">
        <v>2019</v>
      </c>
    </row>
    <row r="32" spans="1:11" ht="19.899999999999999" customHeight="1">
      <c r="A32" s="4">
        <v>28</v>
      </c>
      <c r="B32" s="56" t="s">
        <v>1743</v>
      </c>
      <c r="C32" s="5" t="s">
        <v>21</v>
      </c>
      <c r="D32" s="5" t="s">
        <v>46</v>
      </c>
      <c r="E32" s="5" t="s">
        <v>16</v>
      </c>
      <c r="F32" s="5" t="s">
        <v>17</v>
      </c>
      <c r="G32" s="134" t="s">
        <v>1744</v>
      </c>
      <c r="H32" s="5" t="s">
        <v>1690</v>
      </c>
      <c r="I32" s="57">
        <v>210619114030</v>
      </c>
      <c r="J32" s="58">
        <v>9488152427</v>
      </c>
      <c r="K32" s="5">
        <v>2019</v>
      </c>
    </row>
    <row r="33" spans="1:11" ht="19.899999999999999" customHeight="1">
      <c r="A33" s="4">
        <v>29</v>
      </c>
      <c r="B33" s="56" t="s">
        <v>1745</v>
      </c>
      <c r="C33" s="5" t="s">
        <v>21</v>
      </c>
      <c r="D33" s="5" t="s">
        <v>15</v>
      </c>
      <c r="E33" s="5" t="s">
        <v>16</v>
      </c>
      <c r="F33" s="5" t="s">
        <v>17</v>
      </c>
      <c r="G33" s="134" t="s">
        <v>1746</v>
      </c>
      <c r="H33" s="5" t="s">
        <v>1690</v>
      </c>
      <c r="I33" s="57">
        <v>210619114031</v>
      </c>
      <c r="J33" s="20">
        <v>9445883282</v>
      </c>
      <c r="K33" s="5">
        <v>2019</v>
      </c>
    </row>
    <row r="34" spans="1:11" ht="19.899999999999999" customHeight="1">
      <c r="A34" s="4">
        <v>30</v>
      </c>
      <c r="B34" s="56" t="s">
        <v>1747</v>
      </c>
      <c r="C34" s="5" t="s">
        <v>21</v>
      </c>
      <c r="D34" s="5" t="s">
        <v>46</v>
      </c>
      <c r="E34" s="5" t="s">
        <v>16</v>
      </c>
      <c r="F34" s="5" t="s">
        <v>17</v>
      </c>
      <c r="G34" s="134" t="s">
        <v>1748</v>
      </c>
      <c r="H34" s="5" t="s">
        <v>1690</v>
      </c>
      <c r="I34" s="57">
        <v>210619114032</v>
      </c>
      <c r="J34" s="20">
        <v>9787783849</v>
      </c>
      <c r="K34" s="5">
        <v>2019</v>
      </c>
    </row>
    <row r="35" spans="1:11" ht="19.899999999999999" customHeight="1">
      <c r="A35" s="4">
        <v>31</v>
      </c>
      <c r="B35" s="56" t="s">
        <v>1749</v>
      </c>
      <c r="C35" s="5" t="s">
        <v>21</v>
      </c>
      <c r="D35" s="5" t="s">
        <v>15</v>
      </c>
      <c r="E35" s="5" t="s">
        <v>16</v>
      </c>
      <c r="F35" s="5" t="s">
        <v>17</v>
      </c>
      <c r="G35" s="134" t="s">
        <v>1750</v>
      </c>
      <c r="H35" s="5" t="s">
        <v>1690</v>
      </c>
      <c r="I35" s="57">
        <v>210619114033</v>
      </c>
      <c r="J35" s="20">
        <v>9443907946</v>
      </c>
      <c r="K35" s="5">
        <v>2019</v>
      </c>
    </row>
    <row r="36" spans="1:11" ht="19.899999999999999" customHeight="1">
      <c r="A36" s="4">
        <v>32</v>
      </c>
      <c r="B36" s="56" t="s">
        <v>1751</v>
      </c>
      <c r="C36" s="5" t="s">
        <v>21</v>
      </c>
      <c r="D36" s="5" t="s">
        <v>46</v>
      </c>
      <c r="E36" s="5" t="s">
        <v>16</v>
      </c>
      <c r="F36" s="5" t="s">
        <v>17</v>
      </c>
      <c r="G36" s="134" t="s">
        <v>1752</v>
      </c>
      <c r="H36" s="5" t="s">
        <v>1690</v>
      </c>
      <c r="I36" s="57">
        <v>210619114034</v>
      </c>
      <c r="J36" s="20">
        <v>9894298514</v>
      </c>
      <c r="K36" s="5">
        <v>2019</v>
      </c>
    </row>
    <row r="37" spans="1:11" ht="19.899999999999999" customHeight="1">
      <c r="A37" s="4">
        <v>33</v>
      </c>
      <c r="B37" s="56" t="s">
        <v>1753</v>
      </c>
      <c r="C37" s="5" t="s">
        <v>21</v>
      </c>
      <c r="D37" s="5" t="s">
        <v>46</v>
      </c>
      <c r="E37" s="5" t="s">
        <v>16</v>
      </c>
      <c r="F37" s="5" t="s">
        <v>17</v>
      </c>
      <c r="G37" s="134" t="s">
        <v>1754</v>
      </c>
      <c r="H37" s="5" t="s">
        <v>1690</v>
      </c>
      <c r="I37" s="57">
        <v>210619114035</v>
      </c>
      <c r="J37" s="58">
        <v>9442591300</v>
      </c>
      <c r="K37" s="5">
        <v>2019</v>
      </c>
    </row>
    <row r="38" spans="1:11" ht="19.899999999999999" customHeight="1">
      <c r="A38" s="4">
        <v>34</v>
      </c>
      <c r="B38" s="56" t="s">
        <v>1755</v>
      </c>
      <c r="C38" s="5" t="s">
        <v>21</v>
      </c>
      <c r="D38" s="5" t="s">
        <v>15</v>
      </c>
      <c r="E38" s="5" t="s">
        <v>16</v>
      </c>
      <c r="F38" s="5" t="s">
        <v>17</v>
      </c>
      <c r="G38" s="134" t="s">
        <v>1756</v>
      </c>
      <c r="H38" s="5" t="s">
        <v>1690</v>
      </c>
      <c r="I38" s="57">
        <v>210619114036</v>
      </c>
      <c r="J38" s="20">
        <v>946888192</v>
      </c>
      <c r="K38" s="5">
        <v>2019</v>
      </c>
    </row>
    <row r="39" spans="1:11" ht="19.899999999999999" customHeight="1">
      <c r="A39" s="4">
        <v>35</v>
      </c>
      <c r="B39" s="56" t="s">
        <v>1757</v>
      </c>
      <c r="C39" s="5" t="s">
        <v>21</v>
      </c>
      <c r="D39" s="5" t="s">
        <v>15</v>
      </c>
      <c r="E39" s="5" t="s">
        <v>16</v>
      </c>
      <c r="F39" s="5" t="s">
        <v>17</v>
      </c>
      <c r="G39" s="134" t="s">
        <v>1758</v>
      </c>
      <c r="H39" s="5" t="s">
        <v>1690</v>
      </c>
      <c r="I39" s="57">
        <v>210619114037</v>
      </c>
      <c r="J39" s="20">
        <v>8098140733</v>
      </c>
      <c r="K39" s="5">
        <v>2019</v>
      </c>
    </row>
    <row r="40" spans="1:11" ht="19.899999999999999" customHeight="1">
      <c r="A40" s="4">
        <v>36</v>
      </c>
      <c r="B40" s="56" t="s">
        <v>1759</v>
      </c>
      <c r="C40" s="5" t="s">
        <v>21</v>
      </c>
      <c r="D40" s="5" t="s">
        <v>15</v>
      </c>
      <c r="E40" s="5" t="s">
        <v>16</v>
      </c>
      <c r="F40" s="5" t="s">
        <v>17</v>
      </c>
      <c r="G40" s="134" t="s">
        <v>1760</v>
      </c>
      <c r="H40" s="5" t="s">
        <v>1690</v>
      </c>
      <c r="I40" s="57">
        <v>210619114038</v>
      </c>
      <c r="J40" s="58">
        <v>6379975285</v>
      </c>
      <c r="K40" s="5">
        <v>2019</v>
      </c>
    </row>
    <row r="41" spans="1:11" ht="19.899999999999999" customHeight="1">
      <c r="A41" s="4">
        <v>37</v>
      </c>
      <c r="B41" s="56" t="s">
        <v>1761</v>
      </c>
      <c r="C41" s="5" t="s">
        <v>21</v>
      </c>
      <c r="D41" s="5" t="s">
        <v>15</v>
      </c>
      <c r="E41" s="5" t="s">
        <v>16</v>
      </c>
      <c r="F41" s="5" t="s">
        <v>17</v>
      </c>
      <c r="G41" s="134" t="s">
        <v>1762</v>
      </c>
      <c r="H41" s="5" t="s">
        <v>1690</v>
      </c>
      <c r="I41" s="57">
        <v>210619114039</v>
      </c>
      <c r="J41" s="20">
        <v>7397414586</v>
      </c>
      <c r="K41" s="5">
        <v>2019</v>
      </c>
    </row>
    <row r="42" spans="1:11" ht="19.899999999999999" customHeight="1">
      <c r="A42" s="4">
        <v>38</v>
      </c>
      <c r="B42" s="56" t="s">
        <v>1763</v>
      </c>
      <c r="C42" s="5" t="s">
        <v>21</v>
      </c>
      <c r="D42" s="5" t="s">
        <v>46</v>
      </c>
      <c r="E42" s="5" t="s">
        <v>16</v>
      </c>
      <c r="F42" s="5" t="s">
        <v>17</v>
      </c>
      <c r="G42" s="134" t="s">
        <v>1764</v>
      </c>
      <c r="H42" s="5" t="s">
        <v>1690</v>
      </c>
      <c r="I42" s="57">
        <v>210619114040</v>
      </c>
      <c r="J42" s="20">
        <v>9600568757</v>
      </c>
      <c r="K42" s="5">
        <v>2019</v>
      </c>
    </row>
    <row r="43" spans="1:11" ht="19.899999999999999" customHeight="1">
      <c r="A43" s="4">
        <v>39</v>
      </c>
      <c r="B43" s="56" t="s">
        <v>1765</v>
      </c>
      <c r="C43" s="5" t="s">
        <v>21</v>
      </c>
      <c r="D43" s="5" t="s">
        <v>46</v>
      </c>
      <c r="E43" s="5" t="s">
        <v>16</v>
      </c>
      <c r="F43" s="5" t="s">
        <v>17</v>
      </c>
      <c r="G43" s="134" t="s">
        <v>1766</v>
      </c>
      <c r="H43" s="5" t="s">
        <v>1690</v>
      </c>
      <c r="I43" s="57">
        <v>210619114041</v>
      </c>
      <c r="J43" s="20">
        <v>9489691919</v>
      </c>
      <c r="K43" s="5">
        <v>2019</v>
      </c>
    </row>
    <row r="44" spans="1:11" ht="19.899999999999999" customHeight="1">
      <c r="A44" s="4">
        <v>40</v>
      </c>
      <c r="B44" s="56" t="s">
        <v>1767</v>
      </c>
      <c r="C44" s="5" t="s">
        <v>21</v>
      </c>
      <c r="D44" s="5" t="s">
        <v>15</v>
      </c>
      <c r="E44" s="5" t="s">
        <v>16</v>
      </c>
      <c r="F44" s="5" t="s">
        <v>17</v>
      </c>
      <c r="G44" s="134" t="s">
        <v>1768</v>
      </c>
      <c r="H44" s="5" t="s">
        <v>1690</v>
      </c>
      <c r="I44" s="57">
        <v>210619114042</v>
      </c>
      <c r="J44" s="20">
        <v>9840624858</v>
      </c>
      <c r="K44" s="5">
        <v>2019</v>
      </c>
    </row>
    <row r="45" spans="1:11" ht="19.899999999999999" customHeight="1">
      <c r="A45" s="4">
        <v>41</v>
      </c>
      <c r="B45" s="56" t="s">
        <v>1769</v>
      </c>
      <c r="C45" s="5" t="s">
        <v>21</v>
      </c>
      <c r="D45" s="5" t="s">
        <v>15</v>
      </c>
      <c r="E45" s="5" t="s">
        <v>16</v>
      </c>
      <c r="F45" s="5" t="s">
        <v>17</v>
      </c>
      <c r="G45" s="134" t="s">
        <v>1770</v>
      </c>
      <c r="H45" s="5" t="s">
        <v>1690</v>
      </c>
      <c r="I45" s="57">
        <v>210619114043</v>
      </c>
      <c r="J45" s="20">
        <v>9787427964</v>
      </c>
      <c r="K45" s="5">
        <v>2019</v>
      </c>
    </row>
    <row r="46" spans="1:11" ht="19.899999999999999" customHeight="1">
      <c r="A46" s="4">
        <v>42</v>
      </c>
      <c r="B46" s="56" t="s">
        <v>1771</v>
      </c>
      <c r="C46" s="5" t="s">
        <v>21</v>
      </c>
      <c r="D46" s="5" t="s">
        <v>15</v>
      </c>
      <c r="E46" s="5" t="s">
        <v>16</v>
      </c>
      <c r="F46" s="5" t="s">
        <v>17</v>
      </c>
      <c r="G46" s="134" t="s">
        <v>1772</v>
      </c>
      <c r="H46" s="5" t="s">
        <v>1690</v>
      </c>
      <c r="I46" s="57">
        <v>210619114044</v>
      </c>
      <c r="J46" s="20">
        <v>9840842357</v>
      </c>
      <c r="K46" s="5">
        <v>2019</v>
      </c>
    </row>
    <row r="47" spans="1:11" ht="19.899999999999999" customHeight="1">
      <c r="A47" s="4">
        <v>43</v>
      </c>
      <c r="B47" s="56" t="s">
        <v>1773</v>
      </c>
      <c r="C47" s="5" t="s">
        <v>21</v>
      </c>
      <c r="D47" s="5" t="s">
        <v>15</v>
      </c>
      <c r="E47" s="5" t="s">
        <v>16</v>
      </c>
      <c r="F47" s="5" t="s">
        <v>17</v>
      </c>
      <c r="G47" s="134" t="s">
        <v>1774</v>
      </c>
      <c r="H47" s="5" t="s">
        <v>1690</v>
      </c>
      <c r="I47" s="57">
        <v>210619114045</v>
      </c>
      <c r="J47" s="20">
        <v>9840200964</v>
      </c>
      <c r="K47" s="5">
        <v>2019</v>
      </c>
    </row>
    <row r="48" spans="1:11" s="19" customFormat="1" ht="19.899999999999999" customHeight="1">
      <c r="A48" s="13">
        <v>44</v>
      </c>
      <c r="B48" s="93" t="s">
        <v>1775</v>
      </c>
      <c r="C48" s="16" t="s">
        <v>21</v>
      </c>
      <c r="D48" s="16" t="s">
        <v>15</v>
      </c>
      <c r="E48" s="16" t="s">
        <v>16</v>
      </c>
      <c r="F48" s="16" t="s">
        <v>17</v>
      </c>
      <c r="G48" s="137" t="s">
        <v>1776</v>
      </c>
      <c r="H48" s="16" t="s">
        <v>1690</v>
      </c>
      <c r="I48" s="91">
        <v>210619114301</v>
      </c>
      <c r="J48" s="69">
        <v>9965831771</v>
      </c>
      <c r="K48" s="16">
        <v>2019</v>
      </c>
    </row>
    <row r="49" spans="1:11" s="19" customFormat="1" ht="19.899999999999999" customHeight="1">
      <c r="A49" s="94">
        <v>45</v>
      </c>
      <c r="B49" s="93" t="s">
        <v>1777</v>
      </c>
      <c r="C49" s="16" t="s">
        <v>21</v>
      </c>
      <c r="D49" s="16" t="s">
        <v>15</v>
      </c>
      <c r="E49" s="71" t="s">
        <v>16</v>
      </c>
      <c r="F49" s="71" t="s">
        <v>17</v>
      </c>
      <c r="G49" s="137" t="s">
        <v>1778</v>
      </c>
      <c r="H49" s="16" t="s">
        <v>1690</v>
      </c>
      <c r="I49" s="91">
        <v>210619114302</v>
      </c>
      <c r="J49" s="95">
        <v>8072105856</v>
      </c>
      <c r="K49" s="71">
        <v>2019</v>
      </c>
    </row>
    <row r="50" spans="1:11" s="19" customFormat="1" ht="19.899999999999999" customHeight="1">
      <c r="A50" s="16">
        <v>46</v>
      </c>
      <c r="B50" s="93" t="s">
        <v>1779</v>
      </c>
      <c r="C50" s="16" t="s">
        <v>21</v>
      </c>
      <c r="D50" s="16" t="s">
        <v>15</v>
      </c>
      <c r="E50" s="16" t="s">
        <v>16</v>
      </c>
      <c r="F50" s="16" t="s">
        <v>17</v>
      </c>
      <c r="G50" s="137" t="s">
        <v>1780</v>
      </c>
      <c r="H50" s="16" t="s">
        <v>1690</v>
      </c>
      <c r="I50" s="91">
        <v>210619114303</v>
      </c>
      <c r="J50" s="69">
        <v>8489760153</v>
      </c>
      <c r="K50" s="16">
        <v>2019</v>
      </c>
    </row>
    <row r="51" spans="1:11" ht="15.75">
      <c r="A51" s="16">
        <v>47</v>
      </c>
      <c r="B51" s="61" t="s">
        <v>1781</v>
      </c>
      <c r="C51" s="22" t="s">
        <v>21</v>
      </c>
      <c r="D51" s="5" t="s">
        <v>252</v>
      </c>
      <c r="E51" s="5" t="s">
        <v>16</v>
      </c>
      <c r="F51" s="5" t="s">
        <v>17</v>
      </c>
      <c r="G51" s="109" t="s">
        <v>1782</v>
      </c>
      <c r="H51" s="5" t="s">
        <v>1690</v>
      </c>
      <c r="I51" s="62">
        <v>210620114001</v>
      </c>
      <c r="J51" s="22">
        <v>6381830489</v>
      </c>
      <c r="K51" s="5">
        <v>2020</v>
      </c>
    </row>
    <row r="52" spans="1:11" ht="15.75">
      <c r="A52" s="16">
        <v>48</v>
      </c>
      <c r="B52" s="61" t="s">
        <v>1783</v>
      </c>
      <c r="C52" s="22" t="s">
        <v>21</v>
      </c>
      <c r="D52" s="5"/>
      <c r="E52" s="5" t="s">
        <v>16</v>
      </c>
      <c r="F52" s="5" t="s">
        <v>17</v>
      </c>
      <c r="G52" s="109" t="s">
        <v>1784</v>
      </c>
      <c r="H52" s="5" t="s">
        <v>1690</v>
      </c>
      <c r="I52" s="62">
        <v>210620114002</v>
      </c>
      <c r="J52" s="5">
        <v>9790235726</v>
      </c>
      <c r="K52" s="5">
        <v>2020</v>
      </c>
    </row>
    <row r="53" spans="1:11" ht="15.75">
      <c r="A53" s="16">
        <v>49</v>
      </c>
      <c r="B53" s="61" t="s">
        <v>1785</v>
      </c>
      <c r="C53" s="22" t="s">
        <v>21</v>
      </c>
      <c r="D53" s="5" t="s">
        <v>15</v>
      </c>
      <c r="E53" s="5" t="s">
        <v>16</v>
      </c>
      <c r="F53" s="5" t="s">
        <v>17</v>
      </c>
      <c r="G53" s="109" t="s">
        <v>1786</v>
      </c>
      <c r="H53" s="5" t="s">
        <v>1690</v>
      </c>
      <c r="I53" s="62">
        <v>210620114003</v>
      </c>
      <c r="J53" s="5">
        <v>9514403545</v>
      </c>
      <c r="K53" s="5">
        <v>2020</v>
      </c>
    </row>
    <row r="54" spans="1:11" ht="31.5">
      <c r="A54" s="16">
        <v>50</v>
      </c>
      <c r="B54" s="61" t="s">
        <v>1787</v>
      </c>
      <c r="C54" s="22" t="s">
        <v>21</v>
      </c>
      <c r="D54" s="5" t="s">
        <v>46</v>
      </c>
      <c r="E54" s="5" t="s">
        <v>16</v>
      </c>
      <c r="F54" s="5" t="s">
        <v>17</v>
      </c>
      <c r="G54" s="109" t="s">
        <v>1788</v>
      </c>
      <c r="H54" s="5" t="s">
        <v>1690</v>
      </c>
      <c r="I54" s="62">
        <v>210620114004</v>
      </c>
      <c r="J54" s="38" t="s">
        <v>1789</v>
      </c>
      <c r="K54" s="5">
        <v>2020</v>
      </c>
    </row>
    <row r="55" spans="1:11" ht="15.75">
      <c r="A55" s="16">
        <v>51</v>
      </c>
      <c r="B55" s="61" t="s">
        <v>1790</v>
      </c>
      <c r="C55" s="22" t="s">
        <v>21</v>
      </c>
      <c r="D55" s="5" t="s">
        <v>46</v>
      </c>
      <c r="E55" s="5" t="s">
        <v>16</v>
      </c>
      <c r="F55" s="5" t="s">
        <v>17</v>
      </c>
      <c r="G55" s="109" t="s">
        <v>1791</v>
      </c>
      <c r="H55" s="5" t="s">
        <v>1690</v>
      </c>
      <c r="I55" s="62">
        <v>210620114005</v>
      </c>
      <c r="J55" s="5">
        <v>9443594117</v>
      </c>
      <c r="K55" s="5">
        <v>2020</v>
      </c>
    </row>
    <row r="56" spans="1:11" ht="15.75">
      <c r="A56" s="16">
        <v>52</v>
      </c>
      <c r="B56" s="61" t="s">
        <v>1792</v>
      </c>
      <c r="C56" s="22" t="s">
        <v>21</v>
      </c>
      <c r="D56" s="5" t="s">
        <v>252</v>
      </c>
      <c r="E56" s="5" t="s">
        <v>16</v>
      </c>
      <c r="F56" s="5" t="s">
        <v>17</v>
      </c>
      <c r="G56" s="109" t="s">
        <v>1793</v>
      </c>
      <c r="H56" s="5" t="s">
        <v>1690</v>
      </c>
      <c r="I56" s="62">
        <v>210620114006</v>
      </c>
      <c r="J56" s="5">
        <v>9361794771</v>
      </c>
      <c r="K56" s="5">
        <v>2020</v>
      </c>
    </row>
    <row r="57" spans="1:11" ht="15.75">
      <c r="A57" s="16">
        <v>53</v>
      </c>
      <c r="B57" s="61" t="s">
        <v>1794</v>
      </c>
      <c r="C57" s="22" t="s">
        <v>21</v>
      </c>
      <c r="D57" s="5" t="s">
        <v>15</v>
      </c>
      <c r="E57" s="5" t="s">
        <v>16</v>
      </c>
      <c r="F57" s="5" t="s">
        <v>17</v>
      </c>
      <c r="G57" s="109" t="s">
        <v>1795</v>
      </c>
      <c r="H57" s="5" t="s">
        <v>1690</v>
      </c>
      <c r="I57" s="62">
        <v>210620114007</v>
      </c>
      <c r="J57" s="5">
        <v>9043911981</v>
      </c>
      <c r="K57" s="5">
        <v>2020</v>
      </c>
    </row>
    <row r="58" spans="1:11" ht="31.5">
      <c r="A58" s="16">
        <v>54</v>
      </c>
      <c r="B58" s="61" t="s">
        <v>1796</v>
      </c>
      <c r="C58" s="22" t="s">
        <v>21</v>
      </c>
      <c r="D58" s="5" t="s">
        <v>46</v>
      </c>
      <c r="E58" s="5" t="s">
        <v>16</v>
      </c>
      <c r="F58" s="5" t="s">
        <v>17</v>
      </c>
      <c r="G58" s="109" t="s">
        <v>1797</v>
      </c>
      <c r="H58" s="5" t="s">
        <v>1690</v>
      </c>
      <c r="I58" s="62">
        <v>210620114008</v>
      </c>
      <c r="J58" s="38" t="s">
        <v>1798</v>
      </c>
      <c r="K58" s="5">
        <v>2020</v>
      </c>
    </row>
    <row r="59" spans="1:11" ht="15.75">
      <c r="A59" s="16">
        <v>55</v>
      </c>
      <c r="B59" s="61" t="s">
        <v>1799</v>
      </c>
      <c r="C59" s="22" t="s">
        <v>21</v>
      </c>
      <c r="D59" s="5" t="s">
        <v>252</v>
      </c>
      <c r="E59" s="5" t="s">
        <v>16</v>
      </c>
      <c r="F59" s="5" t="s">
        <v>17</v>
      </c>
      <c r="G59" s="109" t="s">
        <v>1800</v>
      </c>
      <c r="H59" s="5" t="s">
        <v>1690</v>
      </c>
      <c r="I59" s="62">
        <v>210620114009</v>
      </c>
      <c r="J59" s="5">
        <v>7904818927</v>
      </c>
      <c r="K59" s="5">
        <v>2020</v>
      </c>
    </row>
    <row r="60" spans="1:11" ht="15.75">
      <c r="A60" s="16">
        <v>56</v>
      </c>
      <c r="B60" s="61" t="s">
        <v>1801</v>
      </c>
      <c r="C60" s="22" t="s">
        <v>21</v>
      </c>
      <c r="D60" s="5" t="s">
        <v>46</v>
      </c>
      <c r="E60" s="5" t="s">
        <v>16</v>
      </c>
      <c r="F60" s="5" t="s">
        <v>17</v>
      </c>
      <c r="G60" s="109" t="s">
        <v>1802</v>
      </c>
      <c r="H60" s="5" t="s">
        <v>1690</v>
      </c>
      <c r="I60" s="62">
        <v>210620114010</v>
      </c>
      <c r="J60" s="5">
        <v>9344422683</v>
      </c>
      <c r="K60" s="5">
        <v>2020</v>
      </c>
    </row>
    <row r="61" spans="1:11" ht="15.75">
      <c r="A61" s="16">
        <v>57</v>
      </c>
      <c r="B61" s="61" t="s">
        <v>1803</v>
      </c>
      <c r="C61" s="22" t="s">
        <v>21</v>
      </c>
      <c r="D61" s="5" t="s">
        <v>46</v>
      </c>
      <c r="E61" s="5" t="s">
        <v>16</v>
      </c>
      <c r="F61" s="5" t="s">
        <v>17</v>
      </c>
      <c r="G61" s="109" t="s">
        <v>1804</v>
      </c>
      <c r="H61" s="5" t="s">
        <v>1690</v>
      </c>
      <c r="I61" s="62">
        <v>210620114011</v>
      </c>
      <c r="J61" s="5">
        <v>9025499596</v>
      </c>
      <c r="K61" s="5">
        <v>2020</v>
      </c>
    </row>
    <row r="62" spans="1:11" ht="15.75">
      <c r="A62" s="16">
        <v>58</v>
      </c>
      <c r="B62" s="61" t="s">
        <v>1805</v>
      </c>
      <c r="C62" s="22" t="s">
        <v>21</v>
      </c>
      <c r="D62" s="5" t="s">
        <v>46</v>
      </c>
      <c r="E62" s="5" t="s">
        <v>16</v>
      </c>
      <c r="F62" s="5" t="s">
        <v>17</v>
      </c>
      <c r="G62" s="109" t="s">
        <v>1806</v>
      </c>
      <c r="H62" s="5" t="s">
        <v>1690</v>
      </c>
      <c r="I62" s="62">
        <v>210620114012</v>
      </c>
      <c r="J62" s="5">
        <v>9345590516</v>
      </c>
      <c r="K62" s="5">
        <v>2020</v>
      </c>
    </row>
    <row r="63" spans="1:11" ht="15.75">
      <c r="A63" s="16">
        <v>59</v>
      </c>
      <c r="B63" s="61" t="s">
        <v>1807</v>
      </c>
      <c r="C63" s="22" t="s">
        <v>21</v>
      </c>
      <c r="D63" s="5" t="s">
        <v>15</v>
      </c>
      <c r="E63" s="5" t="s">
        <v>16</v>
      </c>
      <c r="F63" s="5" t="s">
        <v>17</v>
      </c>
      <c r="G63" s="109" t="s">
        <v>1808</v>
      </c>
      <c r="H63" s="5" t="s">
        <v>1690</v>
      </c>
      <c r="I63" s="62">
        <v>210620114013</v>
      </c>
      <c r="J63" s="5">
        <v>8838430460</v>
      </c>
      <c r="K63" s="5">
        <v>2020</v>
      </c>
    </row>
    <row r="64" spans="1:11" ht="15.75">
      <c r="A64" s="16">
        <v>60</v>
      </c>
      <c r="B64" s="61" t="s">
        <v>1809</v>
      </c>
      <c r="C64" s="22" t="s">
        <v>21</v>
      </c>
      <c r="D64" s="5" t="s">
        <v>46</v>
      </c>
      <c r="E64" s="5" t="s">
        <v>16</v>
      </c>
      <c r="F64" s="5" t="s">
        <v>17</v>
      </c>
      <c r="G64" s="109" t="s">
        <v>1810</v>
      </c>
      <c r="H64" s="5" t="s">
        <v>1690</v>
      </c>
      <c r="I64" s="62">
        <v>210620114014</v>
      </c>
      <c r="J64" s="5">
        <v>9345607809</v>
      </c>
      <c r="K64" s="5">
        <v>2020</v>
      </c>
    </row>
    <row r="65" spans="1:11" ht="15.75">
      <c r="A65" s="16">
        <v>61</v>
      </c>
      <c r="B65" s="61" t="s">
        <v>1811</v>
      </c>
      <c r="C65" s="22" t="s">
        <v>21</v>
      </c>
      <c r="D65" s="5" t="s">
        <v>46</v>
      </c>
      <c r="E65" s="5" t="s">
        <v>16</v>
      </c>
      <c r="F65" s="5" t="s">
        <v>17</v>
      </c>
      <c r="G65" s="109" t="s">
        <v>1812</v>
      </c>
      <c r="H65" s="5" t="s">
        <v>1690</v>
      </c>
      <c r="I65" s="62">
        <v>210620114015</v>
      </c>
      <c r="J65" s="5">
        <v>7397227293</v>
      </c>
      <c r="K65" s="5">
        <v>2020</v>
      </c>
    </row>
    <row r="66" spans="1:11" ht="15.75">
      <c r="A66" s="16">
        <v>62</v>
      </c>
      <c r="B66" s="61" t="s">
        <v>1813</v>
      </c>
      <c r="C66" s="22" t="s">
        <v>21</v>
      </c>
      <c r="D66" s="5" t="s">
        <v>98</v>
      </c>
      <c r="E66" s="5" t="s">
        <v>16</v>
      </c>
      <c r="F66" s="5" t="s">
        <v>17</v>
      </c>
      <c r="G66" s="109" t="s">
        <v>1814</v>
      </c>
      <c r="H66" s="5" t="s">
        <v>1690</v>
      </c>
      <c r="I66" s="62">
        <v>210620114016</v>
      </c>
      <c r="J66" s="5">
        <v>9345484415</v>
      </c>
      <c r="K66" s="5">
        <v>2020</v>
      </c>
    </row>
    <row r="67" spans="1:11" ht="15.75">
      <c r="A67" s="16">
        <v>63</v>
      </c>
      <c r="B67" s="61" t="s">
        <v>1815</v>
      </c>
      <c r="C67" s="22" t="s">
        <v>21</v>
      </c>
      <c r="D67" s="5" t="s">
        <v>15</v>
      </c>
      <c r="E67" s="5" t="s">
        <v>16</v>
      </c>
      <c r="F67" s="5" t="s">
        <v>17</v>
      </c>
      <c r="G67" s="109" t="s">
        <v>1816</v>
      </c>
      <c r="H67" s="5" t="s">
        <v>1690</v>
      </c>
      <c r="I67" s="62">
        <v>210620114017</v>
      </c>
      <c r="J67" s="5">
        <v>9361457384</v>
      </c>
      <c r="K67" s="5">
        <v>2020</v>
      </c>
    </row>
    <row r="68" spans="1:11" ht="15.75">
      <c r="A68" s="16">
        <v>64</v>
      </c>
      <c r="B68" s="61" t="s">
        <v>1817</v>
      </c>
      <c r="C68" s="22" t="s">
        <v>21</v>
      </c>
      <c r="D68" s="5" t="s">
        <v>46</v>
      </c>
      <c r="E68" s="5" t="s">
        <v>16</v>
      </c>
      <c r="F68" s="5" t="s">
        <v>17</v>
      </c>
      <c r="G68" s="109" t="s">
        <v>1818</v>
      </c>
      <c r="H68" s="5" t="s">
        <v>1690</v>
      </c>
      <c r="I68" s="62">
        <v>210620114018</v>
      </c>
      <c r="J68" s="5">
        <v>9344182870</v>
      </c>
      <c r="K68" s="5">
        <v>2020</v>
      </c>
    </row>
    <row r="69" spans="1:11" ht="15.75">
      <c r="A69" s="16">
        <v>65</v>
      </c>
      <c r="B69" s="61" t="s">
        <v>1819</v>
      </c>
      <c r="C69" s="22" t="s">
        <v>21</v>
      </c>
      <c r="D69" s="5" t="s">
        <v>26</v>
      </c>
      <c r="E69" s="5" t="s">
        <v>16</v>
      </c>
      <c r="F69" s="5" t="s">
        <v>17</v>
      </c>
      <c r="G69" s="109" t="s">
        <v>1820</v>
      </c>
      <c r="H69" s="5" t="s">
        <v>1690</v>
      </c>
      <c r="I69" s="62">
        <v>210620114019</v>
      </c>
      <c r="J69" s="5">
        <v>8098452033</v>
      </c>
      <c r="K69" s="5">
        <v>2020</v>
      </c>
    </row>
    <row r="70" spans="1:11" ht="15.75">
      <c r="A70" s="16">
        <v>66</v>
      </c>
      <c r="B70" s="61" t="s">
        <v>1821</v>
      </c>
      <c r="C70" s="22" t="s">
        <v>21</v>
      </c>
      <c r="D70" s="5" t="s">
        <v>252</v>
      </c>
      <c r="E70" s="5" t="s">
        <v>16</v>
      </c>
      <c r="F70" s="5" t="s">
        <v>17</v>
      </c>
      <c r="G70" s="109" t="s">
        <v>1822</v>
      </c>
      <c r="H70" s="5" t="s">
        <v>1690</v>
      </c>
      <c r="I70" s="62">
        <v>210620114020</v>
      </c>
      <c r="J70" s="5">
        <v>9159755930</v>
      </c>
      <c r="K70" s="5">
        <v>2020</v>
      </c>
    </row>
    <row r="71" spans="1:11" ht="15.75">
      <c r="A71" s="16">
        <v>67</v>
      </c>
      <c r="B71" s="61" t="s">
        <v>1823</v>
      </c>
      <c r="C71" s="22" t="s">
        <v>21</v>
      </c>
      <c r="D71" s="5" t="s">
        <v>46</v>
      </c>
      <c r="E71" s="5" t="s">
        <v>16</v>
      </c>
      <c r="F71" s="5" t="s">
        <v>17</v>
      </c>
      <c r="G71" s="109" t="s">
        <v>1824</v>
      </c>
      <c r="H71" s="5" t="s">
        <v>1690</v>
      </c>
      <c r="I71" s="62">
        <v>210620114021</v>
      </c>
      <c r="J71" s="5">
        <v>8300288569</v>
      </c>
      <c r="K71" s="5">
        <v>2020</v>
      </c>
    </row>
    <row r="72" spans="1:11" ht="15.75">
      <c r="A72" s="16">
        <v>68</v>
      </c>
      <c r="B72" s="61" t="s">
        <v>1825</v>
      </c>
      <c r="C72" s="22" t="s">
        <v>21</v>
      </c>
      <c r="D72" s="5" t="s">
        <v>46</v>
      </c>
      <c r="E72" s="5" t="s">
        <v>16</v>
      </c>
      <c r="F72" s="5" t="s">
        <v>17</v>
      </c>
      <c r="G72" s="109" t="s">
        <v>1826</v>
      </c>
      <c r="H72" s="5" t="s">
        <v>1690</v>
      </c>
      <c r="I72" s="62">
        <v>210620114022</v>
      </c>
      <c r="J72" s="5">
        <v>8870841012</v>
      </c>
      <c r="K72" s="5">
        <v>2020</v>
      </c>
    </row>
    <row r="73" spans="1:11" ht="15.75">
      <c r="A73" s="16">
        <v>69</v>
      </c>
      <c r="B73" s="61" t="s">
        <v>1827</v>
      </c>
      <c r="C73" s="22" t="s">
        <v>21</v>
      </c>
      <c r="D73" s="5" t="s">
        <v>46</v>
      </c>
      <c r="E73" s="5" t="s">
        <v>16</v>
      </c>
      <c r="F73" s="5" t="s">
        <v>17</v>
      </c>
      <c r="G73" s="109" t="s">
        <v>1828</v>
      </c>
      <c r="H73" s="5" t="s">
        <v>1690</v>
      </c>
      <c r="I73" s="62">
        <v>210620114023</v>
      </c>
      <c r="J73" s="5">
        <v>7397617634</v>
      </c>
      <c r="K73" s="5">
        <v>2020</v>
      </c>
    </row>
    <row r="74" spans="1:11" ht="15.75">
      <c r="A74" s="16">
        <v>70</v>
      </c>
      <c r="B74" s="61" t="s">
        <v>1829</v>
      </c>
      <c r="C74" s="22" t="s">
        <v>21</v>
      </c>
      <c r="D74" s="5" t="s">
        <v>46</v>
      </c>
      <c r="E74" s="5" t="s">
        <v>16</v>
      </c>
      <c r="F74" s="5" t="s">
        <v>17</v>
      </c>
      <c r="G74" s="109" t="s">
        <v>1830</v>
      </c>
      <c r="H74" s="5" t="s">
        <v>1690</v>
      </c>
      <c r="I74" s="62">
        <v>210620114025</v>
      </c>
      <c r="J74" s="5">
        <v>9843049577</v>
      </c>
      <c r="K74" s="5">
        <v>2020</v>
      </c>
    </row>
    <row r="75" spans="1:11" ht="15.75">
      <c r="A75" s="16">
        <v>71</v>
      </c>
      <c r="B75" s="61" t="s">
        <v>686</v>
      </c>
      <c r="C75" s="22" t="s">
        <v>21</v>
      </c>
      <c r="D75" s="5" t="s">
        <v>98</v>
      </c>
      <c r="E75" s="5" t="s">
        <v>16</v>
      </c>
      <c r="F75" s="5" t="s">
        <v>17</v>
      </c>
      <c r="G75" s="109" t="s">
        <v>1831</v>
      </c>
      <c r="H75" s="5" t="s">
        <v>1690</v>
      </c>
      <c r="I75" s="62">
        <v>210620114026</v>
      </c>
      <c r="J75" s="5">
        <v>9345320350</v>
      </c>
      <c r="K75" s="5">
        <v>2020</v>
      </c>
    </row>
    <row r="76" spans="1:11" ht="15.75">
      <c r="A76" s="16">
        <v>72</v>
      </c>
      <c r="B76" s="61" t="s">
        <v>1832</v>
      </c>
      <c r="C76" s="22" t="s">
        <v>21</v>
      </c>
      <c r="D76" s="5" t="s">
        <v>46</v>
      </c>
      <c r="E76" s="5" t="s">
        <v>16</v>
      </c>
      <c r="F76" s="5" t="s">
        <v>17</v>
      </c>
      <c r="G76" s="109" t="s">
        <v>1833</v>
      </c>
      <c r="H76" s="5" t="s">
        <v>1690</v>
      </c>
      <c r="I76" s="62">
        <v>210620114027</v>
      </c>
      <c r="J76" s="5">
        <v>7358983943</v>
      </c>
      <c r="K76" s="5">
        <v>2020</v>
      </c>
    </row>
    <row r="77" spans="1:11" ht="15.75">
      <c r="A77" s="16">
        <v>73</v>
      </c>
      <c r="B77" s="61" t="s">
        <v>1834</v>
      </c>
      <c r="C77" s="22" t="s">
        <v>21</v>
      </c>
      <c r="D77" s="5" t="s">
        <v>46</v>
      </c>
      <c r="E77" s="5" t="s">
        <v>16</v>
      </c>
      <c r="F77" s="5" t="s">
        <v>17</v>
      </c>
      <c r="G77" s="109" t="s">
        <v>1835</v>
      </c>
      <c r="H77" s="5" t="s">
        <v>1690</v>
      </c>
      <c r="I77" s="40">
        <v>210620114301</v>
      </c>
      <c r="J77" s="5">
        <v>6380468023</v>
      </c>
      <c r="K77" s="5">
        <v>2020</v>
      </c>
    </row>
    <row r="78" spans="1:11" ht="15.75">
      <c r="A78" s="16">
        <v>74</v>
      </c>
      <c r="B78" s="61" t="s">
        <v>1836</v>
      </c>
      <c r="C78" s="22" t="s">
        <v>21</v>
      </c>
      <c r="D78" s="5" t="s">
        <v>46</v>
      </c>
      <c r="E78" s="5" t="s">
        <v>16</v>
      </c>
      <c r="F78" s="5" t="s">
        <v>17</v>
      </c>
      <c r="G78" s="109" t="s">
        <v>1837</v>
      </c>
      <c r="H78" s="5" t="s">
        <v>1690</v>
      </c>
      <c r="I78" s="40">
        <v>210620114303</v>
      </c>
      <c r="J78" s="5">
        <v>9384949118</v>
      </c>
      <c r="K78" s="5">
        <v>2020</v>
      </c>
    </row>
    <row r="79" spans="1:11" ht="15.75">
      <c r="A79" s="16">
        <v>75</v>
      </c>
      <c r="B79" s="61" t="s">
        <v>1838</v>
      </c>
      <c r="C79" s="22" t="s">
        <v>21</v>
      </c>
      <c r="D79" s="5" t="s">
        <v>46</v>
      </c>
      <c r="E79" s="5" t="s">
        <v>16</v>
      </c>
      <c r="F79" s="5" t="s">
        <v>17</v>
      </c>
      <c r="G79" s="109" t="s">
        <v>1839</v>
      </c>
      <c r="H79" s="5" t="s">
        <v>1690</v>
      </c>
      <c r="I79" s="40">
        <v>210620114304</v>
      </c>
      <c r="J79" s="5">
        <v>9342705911</v>
      </c>
      <c r="K79" s="5">
        <v>2020</v>
      </c>
    </row>
    <row r="80" spans="1:11" ht="15.75">
      <c r="A80" s="16">
        <v>76</v>
      </c>
      <c r="B80" s="61" t="s">
        <v>1840</v>
      </c>
      <c r="C80" s="22" t="s">
        <v>21</v>
      </c>
      <c r="D80" s="5" t="s">
        <v>46</v>
      </c>
      <c r="E80" s="5" t="s">
        <v>16</v>
      </c>
      <c r="F80" s="5" t="s">
        <v>17</v>
      </c>
      <c r="G80" s="109" t="s">
        <v>1841</v>
      </c>
      <c r="H80" s="5" t="s">
        <v>1690</v>
      </c>
      <c r="I80" s="40">
        <v>210620114305</v>
      </c>
      <c r="J80" s="5">
        <v>9344166854</v>
      </c>
      <c r="K80" s="5">
        <v>2020</v>
      </c>
    </row>
    <row r="81" spans="1:11" ht="15.75">
      <c r="A81" s="16">
        <v>77</v>
      </c>
      <c r="B81" s="61" t="s">
        <v>1842</v>
      </c>
      <c r="C81" s="22" t="s">
        <v>21</v>
      </c>
      <c r="D81" s="5" t="s">
        <v>98</v>
      </c>
      <c r="E81" s="5" t="s">
        <v>16</v>
      </c>
      <c r="F81" s="5" t="s">
        <v>17</v>
      </c>
      <c r="G81" s="109" t="s">
        <v>1843</v>
      </c>
      <c r="H81" s="5" t="s">
        <v>1690</v>
      </c>
      <c r="I81" s="40">
        <v>210620114306</v>
      </c>
      <c r="J81" s="5">
        <v>9488356037</v>
      </c>
      <c r="K81" s="5">
        <v>2020</v>
      </c>
    </row>
    <row r="82" spans="1:11" ht="15.75">
      <c r="A82" s="16">
        <v>78</v>
      </c>
      <c r="B82" s="61" t="s">
        <v>1844</v>
      </c>
      <c r="C82" s="22" t="s">
        <v>21</v>
      </c>
      <c r="D82" s="5" t="s">
        <v>15</v>
      </c>
      <c r="E82" s="5" t="s">
        <v>16</v>
      </c>
      <c r="F82" s="5" t="s">
        <v>17</v>
      </c>
      <c r="G82" s="109" t="s">
        <v>1845</v>
      </c>
      <c r="H82" s="5" t="s">
        <v>1690</v>
      </c>
      <c r="I82" s="40">
        <v>210620114307</v>
      </c>
      <c r="J82" s="5">
        <v>9042304602</v>
      </c>
      <c r="K82" s="5">
        <v>2020</v>
      </c>
    </row>
    <row r="83" spans="1:11" ht="15.75">
      <c r="A83" s="16">
        <v>79</v>
      </c>
      <c r="B83" s="35" t="s">
        <v>1846</v>
      </c>
      <c r="C83" s="12" t="s">
        <v>21</v>
      </c>
      <c r="D83" s="5" t="s">
        <v>46</v>
      </c>
      <c r="E83" s="5" t="s">
        <v>16</v>
      </c>
      <c r="F83" s="5" t="s">
        <v>17</v>
      </c>
      <c r="G83" s="109" t="s">
        <v>1847</v>
      </c>
      <c r="H83" s="5" t="s">
        <v>1690</v>
      </c>
      <c r="I83" s="34">
        <v>210621114001</v>
      </c>
      <c r="J83" s="22">
        <v>9566975351</v>
      </c>
      <c r="K83" s="5">
        <v>2021</v>
      </c>
    </row>
    <row r="84" spans="1:11" ht="15.75">
      <c r="A84" s="16">
        <v>80</v>
      </c>
      <c r="B84" s="35" t="s">
        <v>1848</v>
      </c>
      <c r="C84" s="12" t="s">
        <v>21</v>
      </c>
      <c r="D84" s="5" t="s">
        <v>46</v>
      </c>
      <c r="E84" s="5" t="s">
        <v>16</v>
      </c>
      <c r="F84" s="5" t="s">
        <v>17</v>
      </c>
      <c r="G84" s="109" t="s">
        <v>1849</v>
      </c>
      <c r="H84" s="5" t="s">
        <v>1690</v>
      </c>
      <c r="I84" s="34">
        <v>210621114002</v>
      </c>
      <c r="J84" s="22">
        <v>8220655103</v>
      </c>
      <c r="K84" s="5">
        <v>2021</v>
      </c>
    </row>
    <row r="85" spans="1:11" ht="15.75">
      <c r="A85" s="16">
        <v>81</v>
      </c>
      <c r="B85" s="35" t="s">
        <v>1850</v>
      </c>
      <c r="C85" s="12" t="s">
        <v>21</v>
      </c>
      <c r="D85" s="5" t="s">
        <v>46</v>
      </c>
      <c r="E85" s="5" t="s">
        <v>16</v>
      </c>
      <c r="F85" s="5" t="s">
        <v>17</v>
      </c>
      <c r="G85" s="109" t="s">
        <v>1851</v>
      </c>
      <c r="H85" s="5" t="s">
        <v>1690</v>
      </c>
      <c r="I85" s="34">
        <v>210621114003</v>
      </c>
      <c r="J85" s="22">
        <v>7070752685</v>
      </c>
      <c r="K85" s="5">
        <v>2021</v>
      </c>
    </row>
    <row r="86" spans="1:11" ht="15.75">
      <c r="A86" s="16">
        <v>82</v>
      </c>
      <c r="B86" s="35" t="s">
        <v>1852</v>
      </c>
      <c r="C86" s="12" t="s">
        <v>21</v>
      </c>
      <c r="D86" s="5" t="s">
        <v>15</v>
      </c>
      <c r="E86" s="5" t="s">
        <v>16</v>
      </c>
      <c r="F86" s="5" t="s">
        <v>17</v>
      </c>
      <c r="G86" s="109" t="s">
        <v>1853</v>
      </c>
      <c r="H86" s="5" t="s">
        <v>1690</v>
      </c>
      <c r="I86" s="34">
        <v>210621114004</v>
      </c>
      <c r="J86" s="22">
        <v>8248270864</v>
      </c>
      <c r="K86" s="5">
        <v>2021</v>
      </c>
    </row>
    <row r="87" spans="1:11" ht="15.75">
      <c r="A87" s="16">
        <v>83</v>
      </c>
      <c r="B87" s="35" t="s">
        <v>1854</v>
      </c>
      <c r="C87" s="12" t="s">
        <v>21</v>
      </c>
      <c r="D87" s="5" t="s">
        <v>46</v>
      </c>
      <c r="E87" s="5" t="s">
        <v>16</v>
      </c>
      <c r="F87" s="5" t="s">
        <v>17</v>
      </c>
      <c r="G87" s="109" t="s">
        <v>1855</v>
      </c>
      <c r="H87" s="5" t="s">
        <v>1690</v>
      </c>
      <c r="I87" s="34">
        <v>210621114005</v>
      </c>
      <c r="J87" s="22">
        <v>6380531986</v>
      </c>
      <c r="K87" s="5">
        <v>2021</v>
      </c>
    </row>
    <row r="88" spans="1:11" ht="15.75">
      <c r="A88" s="16">
        <v>84</v>
      </c>
      <c r="B88" s="35" t="s">
        <v>1856</v>
      </c>
      <c r="C88" s="12" t="s">
        <v>21</v>
      </c>
      <c r="D88" s="5" t="s">
        <v>15</v>
      </c>
      <c r="E88" s="5" t="s">
        <v>16</v>
      </c>
      <c r="F88" s="5" t="s">
        <v>17</v>
      </c>
      <c r="G88" s="109" t="s">
        <v>1857</v>
      </c>
      <c r="H88" s="5" t="s">
        <v>1690</v>
      </c>
      <c r="I88" s="34">
        <v>210621114006</v>
      </c>
      <c r="J88" s="22">
        <v>9025363471</v>
      </c>
      <c r="K88" s="5">
        <v>2021</v>
      </c>
    </row>
    <row r="89" spans="1:11" ht="15.75">
      <c r="A89" s="16">
        <v>85</v>
      </c>
      <c r="B89" s="35" t="s">
        <v>1858</v>
      </c>
      <c r="C89" s="12" t="s">
        <v>21</v>
      </c>
      <c r="D89" s="5" t="s">
        <v>46</v>
      </c>
      <c r="E89" s="5" t="s">
        <v>16</v>
      </c>
      <c r="F89" s="5" t="s">
        <v>17</v>
      </c>
      <c r="G89" s="109" t="s">
        <v>1859</v>
      </c>
      <c r="H89" s="5" t="s">
        <v>1690</v>
      </c>
      <c r="I89" s="34">
        <v>210621114007</v>
      </c>
      <c r="J89" s="22">
        <v>9786687959</v>
      </c>
      <c r="K89" s="5">
        <v>2021</v>
      </c>
    </row>
    <row r="90" spans="1:11" ht="15.75">
      <c r="A90" s="16">
        <v>86</v>
      </c>
      <c r="B90" s="35" t="s">
        <v>1860</v>
      </c>
      <c r="C90" s="12" t="s">
        <v>21</v>
      </c>
      <c r="D90" s="5" t="s">
        <v>46</v>
      </c>
      <c r="E90" s="5" t="s">
        <v>16</v>
      </c>
      <c r="F90" s="5" t="s">
        <v>17</v>
      </c>
      <c r="G90" s="109" t="s">
        <v>1861</v>
      </c>
      <c r="H90" s="5" t="s">
        <v>1690</v>
      </c>
      <c r="I90" s="34">
        <v>210621114008</v>
      </c>
      <c r="J90" s="22">
        <v>9150537529</v>
      </c>
      <c r="K90" s="5">
        <v>2021</v>
      </c>
    </row>
    <row r="91" spans="1:11" ht="15.75">
      <c r="A91" s="16">
        <v>87</v>
      </c>
      <c r="B91" s="35" t="s">
        <v>1862</v>
      </c>
      <c r="C91" s="12" t="s">
        <v>21</v>
      </c>
      <c r="D91" s="5" t="s">
        <v>46</v>
      </c>
      <c r="E91" s="5" t="s">
        <v>16</v>
      </c>
      <c r="F91" s="5" t="s">
        <v>17</v>
      </c>
      <c r="G91" s="109" t="s">
        <v>1863</v>
      </c>
      <c r="H91" s="5" t="s">
        <v>1690</v>
      </c>
      <c r="I91" s="34">
        <v>210621114009</v>
      </c>
      <c r="J91" s="5">
        <v>8870253389</v>
      </c>
      <c r="K91" s="5">
        <v>2021</v>
      </c>
    </row>
    <row r="92" spans="1:11" ht="15.75">
      <c r="A92" s="16">
        <v>88</v>
      </c>
      <c r="B92" s="35" t="s">
        <v>1864</v>
      </c>
      <c r="C92" s="12" t="s">
        <v>21</v>
      </c>
      <c r="D92" s="5" t="s">
        <v>46</v>
      </c>
      <c r="E92" s="5" t="s">
        <v>16</v>
      </c>
      <c r="F92" s="5" t="s">
        <v>17</v>
      </c>
      <c r="G92" s="109" t="s">
        <v>1865</v>
      </c>
      <c r="H92" s="5" t="s">
        <v>1690</v>
      </c>
      <c r="I92" s="34">
        <v>210621114010</v>
      </c>
      <c r="J92" s="22">
        <v>8220193538</v>
      </c>
      <c r="K92" s="5">
        <v>2021</v>
      </c>
    </row>
    <row r="93" spans="1:11" ht="15.75">
      <c r="A93" s="16">
        <v>89</v>
      </c>
      <c r="B93" s="35" t="s">
        <v>1866</v>
      </c>
      <c r="C93" s="12" t="s">
        <v>21</v>
      </c>
      <c r="D93" s="5" t="s">
        <v>15</v>
      </c>
      <c r="E93" s="5" t="s">
        <v>16</v>
      </c>
      <c r="F93" s="5" t="s">
        <v>17</v>
      </c>
      <c r="G93" s="109" t="s">
        <v>1867</v>
      </c>
      <c r="H93" s="5" t="s">
        <v>1690</v>
      </c>
      <c r="I93" s="34">
        <v>210621114011</v>
      </c>
      <c r="J93" s="22">
        <v>9597221073</v>
      </c>
      <c r="K93" s="5">
        <v>2021</v>
      </c>
    </row>
    <row r="94" spans="1:11" ht="15.75">
      <c r="A94" s="16">
        <v>90</v>
      </c>
      <c r="B94" s="35" t="s">
        <v>1868</v>
      </c>
      <c r="C94" s="12" t="s">
        <v>21</v>
      </c>
      <c r="D94" s="5" t="s">
        <v>46</v>
      </c>
      <c r="E94" s="5" t="s">
        <v>16</v>
      </c>
      <c r="F94" s="5" t="s">
        <v>17</v>
      </c>
      <c r="G94" s="109" t="s">
        <v>1869</v>
      </c>
      <c r="H94" s="5" t="s">
        <v>1690</v>
      </c>
      <c r="I94" s="34">
        <v>210621114012</v>
      </c>
      <c r="J94" s="22">
        <v>7558123290</v>
      </c>
      <c r="K94" s="5">
        <v>2021</v>
      </c>
    </row>
    <row r="95" spans="1:11" ht="15.75">
      <c r="A95" s="16">
        <v>91</v>
      </c>
      <c r="B95" s="35" t="s">
        <v>1870</v>
      </c>
      <c r="C95" s="12" t="s">
        <v>21</v>
      </c>
      <c r="D95" s="5" t="s">
        <v>46</v>
      </c>
      <c r="E95" s="5" t="s">
        <v>16</v>
      </c>
      <c r="F95" s="5" t="s">
        <v>17</v>
      </c>
      <c r="G95" s="109" t="s">
        <v>1871</v>
      </c>
      <c r="H95" s="5" t="s">
        <v>1690</v>
      </c>
      <c r="I95" s="34">
        <v>210621114013</v>
      </c>
      <c r="J95" s="22">
        <v>8300631967</v>
      </c>
      <c r="K95" s="5">
        <v>2021</v>
      </c>
    </row>
    <row r="96" spans="1:11" ht="15.75">
      <c r="A96" s="16">
        <v>92</v>
      </c>
      <c r="B96" s="35" t="s">
        <v>1872</v>
      </c>
      <c r="C96" s="12" t="s">
        <v>21</v>
      </c>
      <c r="D96" s="5" t="s">
        <v>26</v>
      </c>
      <c r="E96" s="5" t="s">
        <v>16</v>
      </c>
      <c r="F96" s="5" t="s">
        <v>17</v>
      </c>
      <c r="G96" s="109" t="s">
        <v>1873</v>
      </c>
      <c r="H96" s="5" t="s">
        <v>1690</v>
      </c>
      <c r="I96" s="34">
        <v>210621114014</v>
      </c>
      <c r="J96" s="22">
        <v>9791292997</v>
      </c>
      <c r="K96" s="5">
        <v>2021</v>
      </c>
    </row>
    <row r="97" spans="1:11" ht="15.75">
      <c r="A97" s="16">
        <v>93</v>
      </c>
      <c r="B97" s="35" t="s">
        <v>1874</v>
      </c>
      <c r="C97" s="12" t="s">
        <v>21</v>
      </c>
      <c r="D97" s="5" t="s">
        <v>98</v>
      </c>
      <c r="E97" s="5" t="s">
        <v>16</v>
      </c>
      <c r="F97" s="5" t="s">
        <v>17</v>
      </c>
      <c r="G97" s="109" t="s">
        <v>1875</v>
      </c>
      <c r="H97" s="5" t="s">
        <v>1690</v>
      </c>
      <c r="I97" s="34">
        <v>210621114015</v>
      </c>
      <c r="J97" s="22">
        <v>8086190941</v>
      </c>
      <c r="K97" s="5">
        <v>2021</v>
      </c>
    </row>
    <row r="98" spans="1:11" ht="15.75">
      <c r="A98" s="16">
        <v>94</v>
      </c>
      <c r="B98" s="35" t="s">
        <v>1876</v>
      </c>
      <c r="C98" s="12" t="s">
        <v>21</v>
      </c>
      <c r="D98" s="5" t="s">
        <v>15</v>
      </c>
      <c r="E98" s="5" t="s">
        <v>16</v>
      </c>
      <c r="F98" s="5" t="s">
        <v>17</v>
      </c>
      <c r="G98" s="109" t="s">
        <v>1877</v>
      </c>
      <c r="H98" s="5" t="s">
        <v>1690</v>
      </c>
      <c r="I98" s="34">
        <v>210621114016</v>
      </c>
      <c r="J98" s="22">
        <v>9787723175</v>
      </c>
      <c r="K98" s="5">
        <v>2021</v>
      </c>
    </row>
    <row r="99" spans="1:11" ht="15.75">
      <c r="A99" s="16">
        <v>95</v>
      </c>
      <c r="B99" s="35" t="s">
        <v>1878</v>
      </c>
      <c r="C99" s="12" t="s">
        <v>21</v>
      </c>
      <c r="D99" s="5" t="s">
        <v>15</v>
      </c>
      <c r="E99" s="5" t="s">
        <v>16</v>
      </c>
      <c r="F99" s="5" t="s">
        <v>17</v>
      </c>
      <c r="G99" s="109" t="s">
        <v>1879</v>
      </c>
      <c r="H99" s="5" t="s">
        <v>1690</v>
      </c>
      <c r="I99" s="34">
        <v>210621114017</v>
      </c>
      <c r="J99" s="22">
        <v>9361919276</v>
      </c>
      <c r="K99" s="5">
        <v>2021</v>
      </c>
    </row>
    <row r="100" spans="1:11" ht="18.75">
      <c r="A100" s="16">
        <v>96</v>
      </c>
      <c r="B100" s="197" t="s">
        <v>1880</v>
      </c>
      <c r="C100" s="5" t="s">
        <v>21</v>
      </c>
      <c r="D100" s="5" t="s">
        <v>46</v>
      </c>
      <c r="E100" s="5" t="s">
        <v>16</v>
      </c>
      <c r="F100" s="5" t="s">
        <v>17</v>
      </c>
      <c r="G100" s="190" t="s">
        <v>1881</v>
      </c>
      <c r="H100" s="5" t="s">
        <v>1690</v>
      </c>
      <c r="I100" s="194">
        <v>210622114002</v>
      </c>
      <c r="J100" s="185">
        <v>9487528470</v>
      </c>
      <c r="K100" s="165">
        <v>2022</v>
      </c>
    </row>
    <row r="101" spans="1:11" ht="18.75">
      <c r="A101" s="16">
        <v>97</v>
      </c>
      <c r="B101" s="197" t="s">
        <v>1882</v>
      </c>
      <c r="C101" s="5" t="s">
        <v>21</v>
      </c>
      <c r="D101" s="5" t="s">
        <v>46</v>
      </c>
      <c r="E101" s="5" t="s">
        <v>16</v>
      </c>
      <c r="F101" s="5" t="s">
        <v>17</v>
      </c>
      <c r="G101" s="191" t="s">
        <v>1883</v>
      </c>
      <c r="H101" s="5" t="s">
        <v>1690</v>
      </c>
      <c r="I101" s="194">
        <v>210622114004</v>
      </c>
      <c r="J101" s="196">
        <v>8015160572</v>
      </c>
      <c r="K101" s="165">
        <v>2022</v>
      </c>
    </row>
    <row r="102" spans="1:11" ht="18.75">
      <c r="A102" s="16">
        <v>98</v>
      </c>
      <c r="B102" s="197" t="s">
        <v>1884</v>
      </c>
      <c r="C102" s="5" t="s">
        <v>21</v>
      </c>
      <c r="D102" s="5" t="s">
        <v>98</v>
      </c>
      <c r="E102" s="5" t="s">
        <v>16</v>
      </c>
      <c r="F102" s="5" t="s">
        <v>17</v>
      </c>
      <c r="G102" s="191" t="s">
        <v>1885</v>
      </c>
      <c r="H102" s="5" t="s">
        <v>1690</v>
      </c>
      <c r="I102" s="194">
        <v>210622114005</v>
      </c>
      <c r="J102" s="185">
        <v>8675488793</v>
      </c>
      <c r="K102" s="165">
        <v>2022</v>
      </c>
    </row>
    <row r="103" spans="1:11" ht="18.75">
      <c r="A103" s="16">
        <v>99</v>
      </c>
      <c r="B103" s="197" t="s">
        <v>1886</v>
      </c>
      <c r="C103" s="5" t="s">
        <v>21</v>
      </c>
      <c r="D103" s="5" t="s">
        <v>46</v>
      </c>
      <c r="E103" s="5" t="s">
        <v>16</v>
      </c>
      <c r="F103" s="5" t="s">
        <v>17</v>
      </c>
      <c r="G103" s="191" t="s">
        <v>1887</v>
      </c>
      <c r="H103" s="5" t="s">
        <v>1690</v>
      </c>
      <c r="I103" s="194">
        <v>210622114006</v>
      </c>
      <c r="J103" s="196">
        <v>6382303625</v>
      </c>
      <c r="K103" s="165">
        <v>2022</v>
      </c>
    </row>
    <row r="104" spans="1:11" ht="18.75">
      <c r="A104" s="16">
        <v>100</v>
      </c>
      <c r="B104" s="197" t="s">
        <v>1888</v>
      </c>
      <c r="C104" s="5" t="s">
        <v>21</v>
      </c>
      <c r="D104" s="5" t="s">
        <v>46</v>
      </c>
      <c r="E104" s="5" t="s">
        <v>16</v>
      </c>
      <c r="F104" s="5" t="s">
        <v>17</v>
      </c>
      <c r="G104" s="191" t="s">
        <v>1889</v>
      </c>
      <c r="H104" s="5" t="s">
        <v>1690</v>
      </c>
      <c r="I104" s="194">
        <v>210622114007</v>
      </c>
      <c r="J104" s="185">
        <v>9500560519</v>
      </c>
      <c r="K104" s="165">
        <v>2022</v>
      </c>
    </row>
    <row r="105" spans="1:11" ht="18.75">
      <c r="A105" s="16">
        <v>101</v>
      </c>
      <c r="B105" s="197" t="s">
        <v>1890</v>
      </c>
      <c r="C105" s="5" t="s">
        <v>14</v>
      </c>
      <c r="D105" s="5" t="s">
        <v>46</v>
      </c>
      <c r="E105" s="5" t="s">
        <v>16</v>
      </c>
      <c r="F105" s="5" t="s">
        <v>17</v>
      </c>
      <c r="G105" s="191" t="s">
        <v>1891</v>
      </c>
      <c r="H105" s="5" t="s">
        <v>1690</v>
      </c>
      <c r="I105" s="194">
        <v>210622114008</v>
      </c>
      <c r="J105" s="27">
        <v>8870266964</v>
      </c>
      <c r="K105" s="165">
        <v>2022</v>
      </c>
    </row>
    <row r="106" spans="1:11" ht="18.75">
      <c r="A106" s="16">
        <v>102</v>
      </c>
      <c r="B106" s="197" t="s">
        <v>1892</v>
      </c>
      <c r="C106" s="5" t="s">
        <v>21</v>
      </c>
      <c r="D106" s="5" t="s">
        <v>46</v>
      </c>
      <c r="E106" s="5" t="s">
        <v>16</v>
      </c>
      <c r="F106" s="5" t="s">
        <v>17</v>
      </c>
      <c r="G106" s="191" t="s">
        <v>1893</v>
      </c>
      <c r="H106" s="5" t="s">
        <v>1690</v>
      </c>
      <c r="I106" s="194">
        <v>210622114009</v>
      </c>
      <c r="J106" s="185">
        <v>9789754649</v>
      </c>
      <c r="K106" s="165">
        <v>2022</v>
      </c>
    </row>
    <row r="107" spans="1:11" ht="18.75">
      <c r="A107" s="16">
        <v>103</v>
      </c>
      <c r="B107" s="197" t="s">
        <v>1894</v>
      </c>
      <c r="C107" s="5" t="s">
        <v>21</v>
      </c>
      <c r="D107" s="5" t="s">
        <v>46</v>
      </c>
      <c r="E107" s="5" t="s">
        <v>16</v>
      </c>
      <c r="F107" s="5" t="s">
        <v>17</v>
      </c>
      <c r="G107" s="191" t="s">
        <v>1895</v>
      </c>
      <c r="H107" s="5" t="s">
        <v>1690</v>
      </c>
      <c r="I107" s="194">
        <v>210622114010</v>
      </c>
      <c r="J107" s="196">
        <v>9788777432</v>
      </c>
      <c r="K107" s="165">
        <v>2022</v>
      </c>
    </row>
    <row r="108" spans="1:11" ht="18.75">
      <c r="A108" s="16">
        <v>104</v>
      </c>
      <c r="B108" s="197" t="s">
        <v>1896</v>
      </c>
      <c r="C108" s="5" t="s">
        <v>21</v>
      </c>
      <c r="D108" s="5" t="s">
        <v>98</v>
      </c>
      <c r="E108" s="5" t="s">
        <v>16</v>
      </c>
      <c r="F108" s="5" t="s">
        <v>17</v>
      </c>
      <c r="G108" s="191" t="s">
        <v>1897</v>
      </c>
      <c r="H108" s="5" t="s">
        <v>1690</v>
      </c>
      <c r="I108" s="194">
        <v>210622114011</v>
      </c>
      <c r="J108" s="185">
        <v>9488186045</v>
      </c>
      <c r="K108" s="165">
        <v>2022</v>
      </c>
    </row>
    <row r="109" spans="1:11" ht="18.75">
      <c r="A109" s="16">
        <v>105</v>
      </c>
      <c r="B109" s="197" t="s">
        <v>1898</v>
      </c>
      <c r="C109" s="5" t="s">
        <v>21</v>
      </c>
      <c r="D109" s="5" t="s">
        <v>15</v>
      </c>
      <c r="E109" s="5" t="s">
        <v>16</v>
      </c>
      <c r="F109" s="5" t="s">
        <v>17</v>
      </c>
      <c r="G109" s="191" t="s">
        <v>1899</v>
      </c>
      <c r="H109" s="5" t="s">
        <v>1690</v>
      </c>
      <c r="I109" s="194">
        <v>210622114012</v>
      </c>
      <c r="J109" s="185">
        <v>6374876706</v>
      </c>
      <c r="K109" s="165">
        <v>2022</v>
      </c>
    </row>
    <row r="110" spans="1:11" ht="18.75">
      <c r="A110" s="16">
        <v>106</v>
      </c>
      <c r="B110" s="197" t="s">
        <v>1900</v>
      </c>
      <c r="C110" s="5" t="s">
        <v>21</v>
      </c>
      <c r="D110" s="5" t="s">
        <v>46</v>
      </c>
      <c r="E110" s="5" t="s">
        <v>16</v>
      </c>
      <c r="F110" s="5" t="s">
        <v>17</v>
      </c>
      <c r="G110" s="191" t="s">
        <v>1901</v>
      </c>
      <c r="H110" s="5" t="s">
        <v>1690</v>
      </c>
      <c r="I110" s="194">
        <v>210622114013</v>
      </c>
      <c r="J110" s="185">
        <v>9944274184</v>
      </c>
      <c r="K110" s="165">
        <v>2022</v>
      </c>
    </row>
    <row r="111" spans="1:11" ht="18.75">
      <c r="A111" s="16">
        <v>107</v>
      </c>
      <c r="B111" s="197" t="s">
        <v>1902</v>
      </c>
      <c r="C111" s="5" t="s">
        <v>21</v>
      </c>
      <c r="D111" s="5" t="s">
        <v>46</v>
      </c>
      <c r="E111" s="5" t="s">
        <v>16</v>
      </c>
      <c r="F111" s="5" t="s">
        <v>17</v>
      </c>
      <c r="G111" s="191" t="s">
        <v>1903</v>
      </c>
      <c r="H111" s="5" t="s">
        <v>1690</v>
      </c>
      <c r="I111" s="194">
        <v>210622114014</v>
      </c>
      <c r="J111" s="185">
        <v>9342648031</v>
      </c>
      <c r="K111" s="165">
        <v>2022</v>
      </c>
    </row>
    <row r="112" spans="1:11" ht="18.75">
      <c r="A112" s="16">
        <v>108</v>
      </c>
      <c r="B112" s="197" t="s">
        <v>1904</v>
      </c>
      <c r="C112" s="5" t="s">
        <v>21</v>
      </c>
      <c r="D112" s="5" t="s">
        <v>46</v>
      </c>
      <c r="E112" s="5" t="s">
        <v>16</v>
      </c>
      <c r="F112" s="5" t="s">
        <v>17</v>
      </c>
      <c r="G112" s="191" t="s">
        <v>1905</v>
      </c>
      <c r="H112" s="5" t="s">
        <v>1690</v>
      </c>
      <c r="I112" s="194">
        <v>210622114015</v>
      </c>
      <c r="J112" s="185">
        <v>8089606146</v>
      </c>
      <c r="K112" s="165">
        <v>2022</v>
      </c>
    </row>
    <row r="113" spans="1:11" ht="18.75">
      <c r="A113" s="16">
        <v>109</v>
      </c>
      <c r="B113" s="197" t="s">
        <v>1906</v>
      </c>
      <c r="C113" s="5" t="s">
        <v>21</v>
      </c>
      <c r="D113" s="5" t="s">
        <v>15</v>
      </c>
      <c r="E113" s="5" t="s">
        <v>16</v>
      </c>
      <c r="F113" s="5" t="s">
        <v>17</v>
      </c>
      <c r="G113" s="191" t="s">
        <v>1907</v>
      </c>
      <c r="H113" s="5" t="s">
        <v>1690</v>
      </c>
      <c r="I113" s="194">
        <v>210622114016</v>
      </c>
      <c r="J113" s="27">
        <v>9003667665</v>
      </c>
      <c r="K113" s="165">
        <v>2022</v>
      </c>
    </row>
    <row r="114" spans="1:11" ht="18.75">
      <c r="A114" s="16">
        <v>110</v>
      </c>
      <c r="B114" s="197" t="s">
        <v>1908</v>
      </c>
      <c r="C114" s="5" t="s">
        <v>21</v>
      </c>
      <c r="D114" s="5" t="s">
        <v>46</v>
      </c>
      <c r="E114" s="5" t="s">
        <v>16</v>
      </c>
      <c r="F114" s="5" t="s">
        <v>17</v>
      </c>
      <c r="G114" s="191" t="s">
        <v>1909</v>
      </c>
      <c r="H114" s="5" t="s">
        <v>1690</v>
      </c>
      <c r="I114" s="194">
        <v>210622114017</v>
      </c>
      <c r="J114" s="196">
        <v>8531939536</v>
      </c>
      <c r="K114" s="165">
        <v>2022</v>
      </c>
    </row>
    <row r="115" spans="1:11" ht="18.75">
      <c r="A115" s="16">
        <v>111</v>
      </c>
      <c r="B115" s="197" t="s">
        <v>1910</v>
      </c>
      <c r="C115" s="5" t="s">
        <v>14</v>
      </c>
      <c r="D115" s="5" t="s">
        <v>15</v>
      </c>
      <c r="E115" s="5" t="s">
        <v>16</v>
      </c>
      <c r="F115" s="5" t="s">
        <v>17</v>
      </c>
      <c r="G115" s="192" t="s">
        <v>1911</v>
      </c>
      <c r="H115" s="5" t="s">
        <v>1690</v>
      </c>
      <c r="I115" s="194">
        <v>210622114018</v>
      </c>
      <c r="J115" s="27">
        <v>9655734704</v>
      </c>
      <c r="K115" s="165">
        <v>2022</v>
      </c>
    </row>
    <row r="116" spans="1:11" ht="18.75">
      <c r="A116" s="16">
        <v>112</v>
      </c>
      <c r="B116" s="197" t="s">
        <v>1912</v>
      </c>
      <c r="C116" s="5" t="s">
        <v>21</v>
      </c>
      <c r="D116" s="5" t="s">
        <v>46</v>
      </c>
      <c r="E116" s="5" t="s">
        <v>16</v>
      </c>
      <c r="F116" s="5" t="s">
        <v>17</v>
      </c>
      <c r="G116" s="193" t="s">
        <v>1913</v>
      </c>
      <c r="H116" s="5" t="s">
        <v>1690</v>
      </c>
      <c r="I116" s="195">
        <v>210622114301</v>
      </c>
      <c r="J116" s="185">
        <v>9482882025</v>
      </c>
      <c r="K116" s="165">
        <v>2022</v>
      </c>
    </row>
    <row r="117" spans="1:11" ht="18.75">
      <c r="A117" s="16">
        <v>113</v>
      </c>
      <c r="B117" s="198" t="s">
        <v>1914</v>
      </c>
      <c r="C117" s="5" t="s">
        <v>21</v>
      </c>
      <c r="D117" s="5" t="s">
        <v>46</v>
      </c>
      <c r="E117" s="5" t="s">
        <v>16</v>
      </c>
      <c r="F117" s="5" t="s">
        <v>17</v>
      </c>
      <c r="G117" s="191" t="s">
        <v>1915</v>
      </c>
      <c r="H117" s="5" t="s">
        <v>1690</v>
      </c>
      <c r="I117" s="195">
        <v>210622114302</v>
      </c>
      <c r="J117" s="185">
        <v>9894738760</v>
      </c>
      <c r="K117" s="165">
        <v>2022</v>
      </c>
    </row>
    <row r="118" spans="1:11" ht="18.75">
      <c r="A118" s="16">
        <v>114</v>
      </c>
      <c r="B118" s="199" t="s">
        <v>1916</v>
      </c>
      <c r="C118" s="5" t="s">
        <v>21</v>
      </c>
      <c r="D118" s="5" t="s">
        <v>46</v>
      </c>
      <c r="E118" s="5" t="s">
        <v>16</v>
      </c>
      <c r="F118" s="5" t="s">
        <v>17</v>
      </c>
      <c r="G118" s="191" t="s">
        <v>1917</v>
      </c>
      <c r="H118" s="5" t="s">
        <v>1690</v>
      </c>
      <c r="I118" s="195">
        <v>210622114303</v>
      </c>
      <c r="J118" s="5">
        <v>9843223862</v>
      </c>
      <c r="K118" s="165">
        <v>2022</v>
      </c>
    </row>
  </sheetData>
  <mergeCells count="2">
    <mergeCell ref="A1:J1"/>
    <mergeCell ref="A2:J2"/>
  </mergeCells>
  <hyperlinks>
    <hyperlink ref="G5" r:id="rId1" display="mailto:amazingaamil@gmail.com" xr:uid="{00000000-0004-0000-0500-000000000000}"/>
    <hyperlink ref="G6" r:id="rId2" display="mailto:jakshaya387@gmail.com" xr:uid="{00000000-0004-0000-0500-000001000000}"/>
    <hyperlink ref="G7" r:id="rId3" display="mailto:antogipson.ag@gmail.com" xr:uid="{00000000-0004-0000-0500-000002000000}"/>
    <hyperlink ref="G8" r:id="rId4" display="mailto:arockiyaanisto@gmail.com" xr:uid="{00000000-0004-0000-0500-000003000000}"/>
    <hyperlink ref="G9" r:id="rId5" display="mailto:balamurugan98b@gmail.com" xr:uid="{00000000-0004-0000-0500-000004000000}"/>
    <hyperlink ref="G10" r:id="rId6" display="mailto:dhan24082001@gmail.com" xr:uid="{00000000-0004-0000-0500-000005000000}"/>
    <hyperlink ref="G11" r:id="rId7" display="mailto:ndkumar04@gmail.com" xr:uid="{00000000-0004-0000-0500-000006000000}"/>
    <hyperlink ref="G12" r:id="rId8" display="mailto:dhinadayal2002@gmail.com" xr:uid="{00000000-0004-0000-0500-000007000000}"/>
    <hyperlink ref="G13" r:id="rId9" display="mailto:dhinesh26052001@gmail.com" xr:uid="{00000000-0004-0000-0500-000008000000}"/>
    <hyperlink ref="G14" r:id="rId10" display="mailto:dineshkumar77106@gmail.com" xr:uid="{00000000-0004-0000-0500-000009000000}"/>
    <hyperlink ref="G15" r:id="rId11" display="mailto:sthavanrishi@gmail.com" xr:uid="{00000000-0004-0000-0500-00000A000000}"/>
    <hyperlink ref="G16" r:id="rId12" display="mailto:sjagath60@gmail.com" xr:uid="{00000000-0004-0000-0500-00000B000000}"/>
    <hyperlink ref="G17" r:id="rId13" display="mailto:jayaganesha2019@gmail.com" xr:uid="{00000000-0004-0000-0500-00000C000000}"/>
    <hyperlink ref="G18" r:id="rId14" display="mailto:jerwinsugan23@gmail.com" xr:uid="{00000000-0004-0000-0500-00000D000000}"/>
    <hyperlink ref="G19" r:id="rId15" display="mailto:jovitajayakumar@gmail.com" xr:uid="{00000000-0004-0000-0500-00000E000000}"/>
    <hyperlink ref="G20" r:id="rId16" display="mailto:kishorej882@gmial.com" xr:uid="{00000000-0004-0000-0500-00000F000000}"/>
    <hyperlink ref="G21" r:id="rId17" display="mailto:gangmadhesh451122@gmail.com" xr:uid="{00000000-0004-0000-0500-000010000000}"/>
    <hyperlink ref="G22" r:id="rId18" display="mailto:jkmsv334@gmail.com" xr:uid="{00000000-0004-0000-0500-000011000000}"/>
    <hyperlink ref="G23" r:id="rId19" display="mailto:markselvam820@gmail.com" xr:uid="{00000000-0004-0000-0500-000012000000}"/>
    <hyperlink ref="G24" r:id="rId20" display="mailto:chrisofdo2001@gmail.com" xr:uid="{00000000-0004-0000-0500-000013000000}"/>
    <hyperlink ref="G25" r:id="rId21" display="mailto:nishwin6369700686@gmail.com" xr:uid="{00000000-0004-0000-0500-000014000000}"/>
    <hyperlink ref="G27" r:id="rId22" display="mailto:pranesh1218@gmail.com" xr:uid="{00000000-0004-0000-0500-000015000000}"/>
    <hyperlink ref="G28" r:id="rId23" display="mailto:vijayram97880@gmail.com" xr:uid="{00000000-0004-0000-0500-000016000000}"/>
    <hyperlink ref="G29" r:id="rId24" display="mailto:renoldinova@gmail.com" xr:uid="{00000000-0004-0000-0500-000017000000}"/>
    <hyperlink ref="G30" r:id="rId25" display="mailto:riswin08032001@gmail.com" xr:uid="{00000000-0004-0000-0500-000018000000}"/>
    <hyperlink ref="G31" r:id="rId26" display="mailto:joerohith55@gmail.com" xr:uid="{00000000-0004-0000-0500-000019000000}"/>
    <hyperlink ref="G32" r:id="rId27" display="mailto:jasanthmarsel5555@gmail.com" xr:uid="{00000000-0004-0000-0500-00001A000000}"/>
    <hyperlink ref="G33" r:id="rId28" display="mailto:Samynather@outlook.com" xr:uid="{00000000-0004-0000-0500-00001B000000}"/>
    <hyperlink ref="G34" r:id="rId29" display="mailto:kumar24062002@gmail.com" xr:uid="{00000000-0004-0000-0500-00001C000000}"/>
    <hyperlink ref="G35" r:id="rId30" display="mailto:sibivishnu07@gmail.com" xr:uid="{00000000-0004-0000-0500-00001D000000}"/>
    <hyperlink ref="G36" r:id="rId31" display="mailto:sridharsiva1234@gmail.com" xr:uid="{00000000-0004-0000-0500-00001E000000}"/>
    <hyperlink ref="G37" r:id="rId32" display="mailto:joshuastany7@gmail.com" xr:uid="{00000000-0004-0000-0500-00001F000000}"/>
    <hyperlink ref="G38" r:id="rId33" display="mailto:sterlinanto12@gmail.com" xr:uid="{00000000-0004-0000-0500-000020000000}"/>
    <hyperlink ref="G39" r:id="rId34" display="mailto:sureshsubu2512@gmail.com" xr:uid="{00000000-0004-0000-0500-000021000000}"/>
    <hyperlink ref="G40" r:id="rId35" display="mailto:sunilhadzz07@gmail.com" xr:uid="{00000000-0004-0000-0500-000022000000}"/>
    <hyperlink ref="G41" r:id="rId36" display="mailto:rubenbritto006@gmail.com" xr:uid="{00000000-0004-0000-0500-000023000000}"/>
    <hyperlink ref="G42" r:id="rId37" display="mailto:titustitian4@gmail.com" xr:uid="{00000000-0004-0000-0500-000024000000}"/>
    <hyperlink ref="G43" r:id="rId38" display="mailto:traneojs17@gmail.com" xr:uid="{00000000-0004-0000-0500-000025000000}"/>
    <hyperlink ref="G44" r:id="rId39" display="mailto:udhaayakiran@gmail.com" xr:uid="{00000000-0004-0000-0500-000026000000}"/>
    <hyperlink ref="G45" r:id="rId40" display="mailto:vasanthks2002@gmail.com" xr:uid="{00000000-0004-0000-0500-000027000000}"/>
    <hyperlink ref="G46" r:id="rId41" display="mailto:venkateshroshan996@gmail.com" xr:uid="{00000000-0004-0000-0500-000028000000}"/>
    <hyperlink ref="G47" r:id="rId42" display="mailto:vishalmurugan01@gmail.com" xr:uid="{00000000-0004-0000-0500-000029000000}"/>
    <hyperlink ref="G48" r:id="rId43" display="mailto:bhuvaneshbhuvan2504@gmail.com" xr:uid="{00000000-0004-0000-0500-00002A000000}"/>
    <hyperlink ref="G49" r:id="rId44" display="mailto:rchandruu001@gmail.com" xr:uid="{00000000-0004-0000-0500-00002B000000}"/>
    <hyperlink ref="G50" r:id="rId45" display="mailto:prabhupachiayappan27@gmail.com" xr:uid="{00000000-0004-0000-0500-00002C000000}"/>
    <hyperlink ref="G66" r:id="rId46" xr:uid="{00000000-0004-0000-0500-00002D000000}"/>
    <hyperlink ref="G75" r:id="rId47" xr:uid="{00000000-0004-0000-0500-00002E000000}"/>
    <hyperlink ref="G71" r:id="rId48" xr:uid="{00000000-0004-0000-0500-00002F000000}"/>
    <hyperlink ref="G74" r:id="rId49" xr:uid="{00000000-0004-0000-0500-000030000000}"/>
    <hyperlink ref="G54" r:id="rId50" xr:uid="{00000000-0004-0000-0500-000031000000}"/>
    <hyperlink ref="G72" r:id="rId51" xr:uid="{00000000-0004-0000-0500-000032000000}"/>
    <hyperlink ref="G77" r:id="rId52" xr:uid="{00000000-0004-0000-0500-000033000000}"/>
    <hyperlink ref="G76" r:id="rId53" xr:uid="{00000000-0004-0000-0500-000034000000}"/>
    <hyperlink ref="G82" r:id="rId54" xr:uid="{00000000-0004-0000-0500-000035000000}"/>
    <hyperlink ref="G69" r:id="rId55" xr:uid="{00000000-0004-0000-0500-000036000000}"/>
    <hyperlink ref="G60" r:id="rId56" xr:uid="{00000000-0004-0000-0500-000037000000}"/>
    <hyperlink ref="G63" r:id="rId57" xr:uid="{00000000-0004-0000-0500-000038000000}"/>
    <hyperlink ref="G70" r:id="rId58" xr:uid="{00000000-0004-0000-0500-000039000000}"/>
    <hyperlink ref="G81" r:id="rId59" xr:uid="{00000000-0004-0000-0500-00003A000000}"/>
    <hyperlink ref="G53" r:id="rId60" xr:uid="{00000000-0004-0000-0500-00003B000000}"/>
    <hyperlink ref="G64" r:id="rId61" xr:uid="{00000000-0004-0000-0500-00003C000000}"/>
    <hyperlink ref="G80" r:id="rId62" xr:uid="{00000000-0004-0000-0500-00003D000000}"/>
    <hyperlink ref="G79" r:id="rId63" xr:uid="{00000000-0004-0000-0500-00003E000000}"/>
    <hyperlink ref="G55" r:id="rId64" xr:uid="{00000000-0004-0000-0500-00003F000000}"/>
    <hyperlink ref="G58" r:id="rId65" xr:uid="{00000000-0004-0000-0500-000040000000}"/>
    <hyperlink ref="G68" r:id="rId66" xr:uid="{00000000-0004-0000-0500-000041000000}"/>
    <hyperlink ref="G67" r:id="rId67" xr:uid="{00000000-0004-0000-0500-000042000000}"/>
    <hyperlink ref="G52" r:id="rId68" xr:uid="{00000000-0004-0000-0500-000043000000}"/>
    <hyperlink ref="G61" r:id="rId69" xr:uid="{00000000-0004-0000-0500-000044000000}"/>
    <hyperlink ref="G78" r:id="rId70" xr:uid="{00000000-0004-0000-0500-000045000000}"/>
    <hyperlink ref="G73" r:id="rId71" xr:uid="{00000000-0004-0000-0500-000046000000}"/>
    <hyperlink ref="G62" r:id="rId72" xr:uid="{00000000-0004-0000-0500-000047000000}"/>
    <hyperlink ref="G57" r:id="rId73" xr:uid="{00000000-0004-0000-0500-000048000000}"/>
    <hyperlink ref="G51" r:id="rId74" xr:uid="{00000000-0004-0000-0500-000049000000}"/>
    <hyperlink ref="G56" r:id="rId75" xr:uid="{00000000-0004-0000-0500-00004A000000}"/>
    <hyperlink ref="G59" r:id="rId76" xr:uid="{00000000-0004-0000-0500-00004B000000}"/>
    <hyperlink ref="G65" r:id="rId77" xr:uid="{00000000-0004-0000-0500-00004C000000}"/>
    <hyperlink ref="G91" r:id="rId78" xr:uid="{00000000-0004-0000-0500-00004D000000}"/>
    <hyperlink ref="G92" r:id="rId79" xr:uid="{00000000-0004-0000-0500-00004E000000}"/>
    <hyperlink ref="G94" r:id="rId80" xr:uid="{00000000-0004-0000-0500-00004F000000}"/>
    <hyperlink ref="G98" r:id="rId81" xr:uid="{00000000-0004-0000-0500-000050000000}"/>
    <hyperlink ref="G90" r:id="rId82" xr:uid="{00000000-0004-0000-0500-000051000000}"/>
    <hyperlink ref="G88" r:id="rId83" xr:uid="{00000000-0004-0000-0500-000052000000}"/>
    <hyperlink ref="G86" r:id="rId84" xr:uid="{00000000-0004-0000-0500-000053000000}"/>
    <hyperlink ref="G95" r:id="rId85" xr:uid="{00000000-0004-0000-0500-000054000000}"/>
    <hyperlink ref="G83" r:id="rId86" xr:uid="{00000000-0004-0000-0500-000055000000}"/>
    <hyperlink ref="G99" r:id="rId87" xr:uid="{00000000-0004-0000-0500-000056000000}"/>
    <hyperlink ref="G85" r:id="rId88" xr:uid="{00000000-0004-0000-0500-000057000000}"/>
    <hyperlink ref="G87" r:id="rId89" xr:uid="{00000000-0004-0000-0500-000058000000}"/>
    <hyperlink ref="G84" r:id="rId90" xr:uid="{00000000-0004-0000-0500-000059000000}"/>
    <hyperlink ref="G89" r:id="rId91" xr:uid="{00000000-0004-0000-0500-00005A000000}"/>
    <hyperlink ref="G96" r:id="rId92" xr:uid="{00000000-0004-0000-0500-00005B000000}"/>
    <hyperlink ref="G97" r:id="rId93" xr:uid="{00000000-0004-0000-0500-00005C000000}"/>
    <hyperlink ref="G26" r:id="rId94" xr:uid="{00000000-0004-0000-0500-00005D000000}"/>
    <hyperlink ref="G100" r:id="rId95" display="mailto:aravindhsureshkumar115@gmail.com" xr:uid="{00000000-0004-0000-0500-00005E000000}"/>
    <hyperlink ref="G101" r:id="rId96" display="mailto:baachandar5@gmail.com" xr:uid="{00000000-0004-0000-0500-00005F000000}"/>
    <hyperlink ref="G103" r:id="rId97" display="mailto:godgokul534@gmail.com" xr:uid="{00000000-0004-0000-0500-000060000000}"/>
    <hyperlink ref="G104" r:id="rId98" display="mailto:jashwanthjashwanth048@gmail.com" xr:uid="{00000000-0004-0000-0500-000061000000}"/>
    <hyperlink ref="G105" r:id="rId99" display="mailto:kalaiselvikalaiselvig8@gmail.com" xr:uid="{00000000-0004-0000-0500-000062000000}"/>
    <hyperlink ref="G106" r:id="rId100" display="mailto:brunobruno9447@gmail.com" xr:uid="{00000000-0004-0000-0500-000063000000}"/>
    <hyperlink ref="G107" r:id="rId101" display="mailto:nithisramukala@gmail.com" xr:uid="{00000000-0004-0000-0500-000064000000}"/>
    <hyperlink ref="G108" r:id="rId102" display="mailto:fejinrosefejinrose@gmail.com" xr:uid="{00000000-0004-0000-0500-000065000000}"/>
    <hyperlink ref="G109" r:id="rId103" display="mailto:rahulmahendiran04@gmail.com" xr:uid="{00000000-0004-0000-0500-000066000000}"/>
    <hyperlink ref="G110" r:id="rId104" display="mailto:retzinger2127@gmail.com" xr:uid="{00000000-0004-0000-0500-000067000000}"/>
    <hyperlink ref="G111" r:id="rId105" display="mailto:akashash9342@gmail.com" xr:uid="{00000000-0004-0000-0500-000068000000}"/>
    <hyperlink ref="G112" r:id="rId106" display="mailto:sahayarishan2004@gmail.com" xr:uid="{00000000-0004-0000-0500-000069000000}"/>
    <hyperlink ref="G113" r:id="rId107" display="mailto:csanjay7665@gmail.com" xr:uid="{00000000-0004-0000-0500-00006A000000}"/>
    <hyperlink ref="G114" r:id="rId108" display="mailto:sathiyaradha2005@gmail.com" xr:uid="{00000000-0004-0000-0500-00006B000000}"/>
    <hyperlink ref="G115" r:id="rId109" display="mailto:srinithis999@gmail.com" xr:uid="{00000000-0004-0000-0500-00006C000000}"/>
    <hyperlink ref="G102" r:id="rId110" xr:uid="{00000000-0004-0000-0500-00006D000000}"/>
    <hyperlink ref="G117" r:id="rId111" display="mailto:prithiviraja888@gmail.com" xr:uid="{00000000-0004-0000-0500-00006E000000}"/>
    <hyperlink ref="G118" r:id="rId112" display="mailto:sajusan24@gmail.com" xr:uid="{00000000-0004-0000-0500-00006F000000}"/>
    <hyperlink ref="G116" r:id="rId113" xr:uid="{00000000-0004-0000-0500-000070000000}"/>
  </hyperlinks>
  <pageMargins left="0.7" right="0.7" top="0.75" bottom="0.75" header="0.3" footer="0.3"/>
  <pageSetup orientation="portrait" r:id="rId114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88"/>
  <sheetViews>
    <sheetView topLeftCell="B35" workbookViewId="0">
      <selection activeCell="I47" sqref="I47:I88"/>
    </sheetView>
  </sheetViews>
  <sheetFormatPr defaultRowHeight="15"/>
  <cols>
    <col min="1" max="1" width="6.5703125" style="9" customWidth="1"/>
    <col min="2" max="2" width="32.7109375" customWidth="1"/>
    <col min="3" max="3" width="10.7109375" customWidth="1"/>
    <col min="4" max="4" width="13.140625" customWidth="1"/>
    <col min="5" max="5" width="18" customWidth="1"/>
    <col min="6" max="6" width="22.7109375" customWidth="1"/>
    <col min="7" max="7" width="34.28515625" customWidth="1"/>
    <col min="8" max="8" width="16.5703125" customWidth="1"/>
    <col min="9" max="9" width="22.7109375" customWidth="1"/>
    <col min="10" max="10" width="18" customWidth="1"/>
    <col min="11" max="11" width="13" customWidth="1"/>
  </cols>
  <sheetData>
    <row r="1" spans="1:11">
      <c r="A1" s="200" t="s">
        <v>0</v>
      </c>
      <c r="B1" s="200"/>
      <c r="C1" s="200"/>
      <c r="D1" s="200"/>
      <c r="E1" s="200"/>
      <c r="F1" s="200"/>
      <c r="G1" s="200"/>
      <c r="H1" s="200"/>
      <c r="I1" s="200"/>
      <c r="J1" s="200"/>
    </row>
    <row r="2" spans="1:11">
      <c r="A2" s="200" t="s">
        <v>1</v>
      </c>
      <c r="B2" s="200"/>
      <c r="C2" s="200"/>
      <c r="D2" s="200"/>
      <c r="E2" s="200"/>
      <c r="F2" s="200"/>
      <c r="G2" s="200"/>
      <c r="H2" s="200"/>
      <c r="I2" s="200"/>
      <c r="J2" s="200"/>
    </row>
    <row r="4" spans="1:11" s="9" customFormat="1" ht="48.6" customHeight="1">
      <c r="A4" s="1" t="s">
        <v>2</v>
      </c>
      <c r="B4" s="2" t="s">
        <v>3</v>
      </c>
      <c r="C4" s="1" t="s">
        <v>4</v>
      </c>
      <c r="D4" s="1" t="s">
        <v>5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11</v>
      </c>
      <c r="K4" s="3" t="s">
        <v>12</v>
      </c>
    </row>
    <row r="5" spans="1:11" ht="19.899999999999999" customHeight="1">
      <c r="A5" s="4">
        <v>1</v>
      </c>
      <c r="B5" s="6" t="s">
        <v>1205</v>
      </c>
      <c r="C5" s="63" t="s">
        <v>14</v>
      </c>
      <c r="D5" s="5" t="s">
        <v>98</v>
      </c>
      <c r="E5" s="5" t="s">
        <v>16</v>
      </c>
      <c r="F5" s="5" t="s">
        <v>17</v>
      </c>
      <c r="G5" s="148" t="s">
        <v>1918</v>
      </c>
      <c r="H5" s="5" t="s">
        <v>1919</v>
      </c>
      <c r="I5" s="48">
        <v>210621631001</v>
      </c>
      <c r="J5" s="49">
        <v>9790770790</v>
      </c>
      <c r="K5" s="5">
        <v>2021</v>
      </c>
    </row>
    <row r="6" spans="1:11" ht="19.899999999999999" customHeight="1">
      <c r="A6" s="4">
        <v>2</v>
      </c>
      <c r="B6" s="6" t="s">
        <v>1920</v>
      </c>
      <c r="C6" s="63" t="s">
        <v>14</v>
      </c>
      <c r="D6" s="5" t="s">
        <v>15</v>
      </c>
      <c r="E6" s="5" t="s">
        <v>16</v>
      </c>
      <c r="F6" s="5" t="s">
        <v>17</v>
      </c>
      <c r="G6" s="148" t="s">
        <v>1921</v>
      </c>
      <c r="H6" s="5" t="s">
        <v>1919</v>
      </c>
      <c r="I6" s="48">
        <v>210621631002</v>
      </c>
      <c r="J6" s="49">
        <v>7448664854</v>
      </c>
      <c r="K6" s="5">
        <v>2021</v>
      </c>
    </row>
    <row r="7" spans="1:11" ht="19.899999999999999" customHeight="1">
      <c r="A7" s="4">
        <v>3</v>
      </c>
      <c r="B7" s="6" t="s">
        <v>1922</v>
      </c>
      <c r="C7" s="63" t="s">
        <v>21</v>
      </c>
      <c r="D7" s="5" t="s">
        <v>15</v>
      </c>
      <c r="E7" s="5" t="s">
        <v>16</v>
      </c>
      <c r="F7" s="5" t="s">
        <v>17</v>
      </c>
      <c r="G7" s="149" t="s">
        <v>1923</v>
      </c>
      <c r="H7" s="5" t="s">
        <v>1919</v>
      </c>
      <c r="I7" s="48">
        <v>210621631003</v>
      </c>
      <c r="J7" s="49">
        <v>9344235976</v>
      </c>
      <c r="K7" s="5">
        <v>2021</v>
      </c>
    </row>
    <row r="8" spans="1:11" ht="19.899999999999999" customHeight="1">
      <c r="A8" s="4">
        <v>4</v>
      </c>
      <c r="B8" s="6" t="s">
        <v>1924</v>
      </c>
      <c r="C8" s="63" t="s">
        <v>21</v>
      </c>
      <c r="D8" s="5" t="s">
        <v>15</v>
      </c>
      <c r="E8" s="5" t="s">
        <v>16</v>
      </c>
      <c r="F8" s="5" t="s">
        <v>17</v>
      </c>
      <c r="G8" s="148" t="s">
        <v>1925</v>
      </c>
      <c r="H8" s="5" t="s">
        <v>1919</v>
      </c>
      <c r="I8" s="48">
        <v>210621631004</v>
      </c>
      <c r="J8" s="49">
        <v>9514188119</v>
      </c>
      <c r="K8" s="5">
        <v>2021</v>
      </c>
    </row>
    <row r="9" spans="1:11" ht="19.899999999999999" customHeight="1">
      <c r="A9" s="4">
        <v>5</v>
      </c>
      <c r="B9" s="6" t="s">
        <v>1926</v>
      </c>
      <c r="C9" s="63" t="s">
        <v>21</v>
      </c>
      <c r="D9" s="5" t="s">
        <v>15</v>
      </c>
      <c r="E9" s="5" t="s">
        <v>16</v>
      </c>
      <c r="F9" s="5" t="s">
        <v>17</v>
      </c>
      <c r="G9" s="148" t="s">
        <v>1927</v>
      </c>
      <c r="H9" s="5" t="s">
        <v>1919</v>
      </c>
      <c r="I9" s="48">
        <v>210621631005</v>
      </c>
      <c r="J9" s="49">
        <v>8428231370</v>
      </c>
      <c r="K9" s="5">
        <v>2021</v>
      </c>
    </row>
    <row r="10" spans="1:11" ht="19.899999999999999" customHeight="1">
      <c r="A10" s="4">
        <v>6</v>
      </c>
      <c r="B10" s="6" t="s">
        <v>1928</v>
      </c>
      <c r="C10" s="63" t="s">
        <v>14</v>
      </c>
      <c r="D10" s="5" t="s">
        <v>26</v>
      </c>
      <c r="E10" s="5" t="s">
        <v>16</v>
      </c>
      <c r="F10" s="5" t="s">
        <v>17</v>
      </c>
      <c r="G10" s="148" t="s">
        <v>1929</v>
      </c>
      <c r="H10" s="5" t="s">
        <v>1919</v>
      </c>
      <c r="I10" s="48">
        <v>210621631006</v>
      </c>
      <c r="J10" s="49">
        <v>6383351797</v>
      </c>
      <c r="K10" s="5">
        <v>2021</v>
      </c>
    </row>
    <row r="11" spans="1:11" ht="19.899999999999999" customHeight="1">
      <c r="A11" s="4">
        <v>7</v>
      </c>
      <c r="B11" s="6" t="s">
        <v>1930</v>
      </c>
      <c r="C11" s="63" t="s">
        <v>21</v>
      </c>
      <c r="D11" s="5" t="s">
        <v>26</v>
      </c>
      <c r="E11" s="5" t="s">
        <v>16</v>
      </c>
      <c r="F11" s="5" t="s">
        <v>17</v>
      </c>
      <c r="G11" s="148" t="s">
        <v>1931</v>
      </c>
      <c r="H11" s="5" t="s">
        <v>1919</v>
      </c>
      <c r="I11" s="48">
        <v>210621631007</v>
      </c>
      <c r="J11" s="49">
        <v>9042370713</v>
      </c>
      <c r="K11" s="5">
        <v>2021</v>
      </c>
    </row>
    <row r="12" spans="1:11" ht="19.899999999999999" customHeight="1">
      <c r="A12" s="4">
        <v>8</v>
      </c>
      <c r="B12" s="6" t="s">
        <v>1932</v>
      </c>
      <c r="C12" s="63" t="s">
        <v>14</v>
      </c>
      <c r="D12" s="5" t="s">
        <v>46</v>
      </c>
      <c r="E12" s="5" t="s">
        <v>16</v>
      </c>
      <c r="F12" s="5" t="s">
        <v>17</v>
      </c>
      <c r="G12" s="148" t="s">
        <v>1933</v>
      </c>
      <c r="H12" s="5" t="s">
        <v>1919</v>
      </c>
      <c r="I12" s="48">
        <v>210621631008</v>
      </c>
      <c r="J12" s="49">
        <v>6380033125</v>
      </c>
      <c r="K12" s="5">
        <v>2021</v>
      </c>
    </row>
    <row r="13" spans="1:11" ht="19.899999999999999" customHeight="1">
      <c r="A13" s="4">
        <v>9</v>
      </c>
      <c r="B13" s="6" t="s">
        <v>1934</v>
      </c>
      <c r="C13" s="63" t="s">
        <v>21</v>
      </c>
      <c r="D13" s="5" t="s">
        <v>98</v>
      </c>
      <c r="E13" s="5" t="s">
        <v>16</v>
      </c>
      <c r="F13" s="5" t="s">
        <v>17</v>
      </c>
      <c r="G13" s="148" t="s">
        <v>1935</v>
      </c>
      <c r="H13" s="5" t="s">
        <v>1919</v>
      </c>
      <c r="I13" s="48">
        <v>210621631009</v>
      </c>
      <c r="J13" s="49">
        <v>8608227343</v>
      </c>
      <c r="K13" s="5">
        <v>2021</v>
      </c>
    </row>
    <row r="14" spans="1:11" ht="19.899999999999999" customHeight="1">
      <c r="A14" s="4">
        <v>10</v>
      </c>
      <c r="B14" s="6" t="s">
        <v>1936</v>
      </c>
      <c r="C14" s="63" t="s">
        <v>21</v>
      </c>
      <c r="D14" s="5" t="s">
        <v>15</v>
      </c>
      <c r="E14" s="5" t="s">
        <v>16</v>
      </c>
      <c r="F14" s="5" t="s">
        <v>17</v>
      </c>
      <c r="G14" s="148" t="s">
        <v>1937</v>
      </c>
      <c r="H14" s="5" t="s">
        <v>1919</v>
      </c>
      <c r="I14" s="48">
        <v>210621631011</v>
      </c>
      <c r="J14" s="49">
        <v>8248165545</v>
      </c>
      <c r="K14" s="5">
        <v>2021</v>
      </c>
    </row>
    <row r="15" spans="1:11" ht="19.899999999999999" customHeight="1">
      <c r="A15" s="4">
        <v>11</v>
      </c>
      <c r="B15" s="6" t="s">
        <v>1938</v>
      </c>
      <c r="C15" s="63" t="s">
        <v>14</v>
      </c>
      <c r="D15" s="5" t="s">
        <v>15</v>
      </c>
      <c r="E15" s="5" t="s">
        <v>16</v>
      </c>
      <c r="F15" s="5" t="s">
        <v>17</v>
      </c>
      <c r="G15" s="148" t="s">
        <v>1939</v>
      </c>
      <c r="H15" s="5" t="s">
        <v>1919</v>
      </c>
      <c r="I15" s="48">
        <v>210621631012</v>
      </c>
      <c r="J15" s="49">
        <v>9080087356</v>
      </c>
      <c r="K15" s="5">
        <v>2021</v>
      </c>
    </row>
    <row r="16" spans="1:11" ht="19.899999999999999" customHeight="1">
      <c r="A16" s="4">
        <v>12</v>
      </c>
      <c r="B16" s="6" t="s">
        <v>1940</v>
      </c>
      <c r="C16" s="63" t="s">
        <v>21</v>
      </c>
      <c r="D16" s="5" t="s">
        <v>15</v>
      </c>
      <c r="E16" s="5" t="s">
        <v>16</v>
      </c>
      <c r="F16" s="5" t="s">
        <v>17</v>
      </c>
      <c r="G16" s="148" t="s">
        <v>1941</v>
      </c>
      <c r="H16" s="5" t="s">
        <v>1919</v>
      </c>
      <c r="I16" s="48">
        <v>210621631013</v>
      </c>
      <c r="J16" s="49">
        <v>9790584106</v>
      </c>
      <c r="K16" s="5">
        <v>2021</v>
      </c>
    </row>
    <row r="17" spans="1:11" ht="19.899999999999999" customHeight="1">
      <c r="A17" s="4">
        <v>13</v>
      </c>
      <c r="B17" s="6" t="s">
        <v>1942</v>
      </c>
      <c r="C17" s="63" t="s">
        <v>21</v>
      </c>
      <c r="D17" s="5" t="s">
        <v>46</v>
      </c>
      <c r="E17" s="5" t="s">
        <v>16</v>
      </c>
      <c r="F17" s="5" t="s">
        <v>17</v>
      </c>
      <c r="G17" s="148" t="s">
        <v>1943</v>
      </c>
      <c r="H17" s="5" t="s">
        <v>1919</v>
      </c>
      <c r="I17" s="48">
        <v>210621631014</v>
      </c>
      <c r="J17" s="49">
        <v>8189809262</v>
      </c>
      <c r="K17" s="5">
        <v>2021</v>
      </c>
    </row>
    <row r="18" spans="1:11" ht="19.899999999999999" customHeight="1">
      <c r="A18" s="4">
        <v>14</v>
      </c>
      <c r="B18" s="6" t="s">
        <v>1944</v>
      </c>
      <c r="C18" s="63" t="s">
        <v>21</v>
      </c>
      <c r="D18" s="5" t="s">
        <v>98</v>
      </c>
      <c r="E18" s="5" t="s">
        <v>16</v>
      </c>
      <c r="F18" s="5" t="s">
        <v>17</v>
      </c>
      <c r="G18" s="148" t="s">
        <v>1945</v>
      </c>
      <c r="H18" s="5" t="s">
        <v>1919</v>
      </c>
      <c r="I18" s="48">
        <v>210621631015</v>
      </c>
      <c r="J18" s="49">
        <v>9790184498</v>
      </c>
      <c r="K18" s="5">
        <v>2021</v>
      </c>
    </row>
    <row r="19" spans="1:11" ht="19.899999999999999" customHeight="1">
      <c r="A19" s="4">
        <v>15</v>
      </c>
      <c r="B19" s="6" t="s">
        <v>1946</v>
      </c>
      <c r="C19" s="63" t="s">
        <v>21</v>
      </c>
      <c r="D19" s="5" t="s">
        <v>26</v>
      </c>
      <c r="E19" s="5" t="s">
        <v>16</v>
      </c>
      <c r="F19" s="5" t="s">
        <v>17</v>
      </c>
      <c r="G19" s="148" t="s">
        <v>1947</v>
      </c>
      <c r="H19" s="5" t="s">
        <v>1919</v>
      </c>
      <c r="I19" s="48">
        <v>210621631016</v>
      </c>
      <c r="J19" s="49">
        <v>8122280100</v>
      </c>
      <c r="K19" s="5">
        <v>2021</v>
      </c>
    </row>
    <row r="20" spans="1:11" ht="19.899999999999999" customHeight="1">
      <c r="A20" s="4">
        <v>16</v>
      </c>
      <c r="B20" s="6" t="s">
        <v>1948</v>
      </c>
      <c r="C20" s="63" t="s">
        <v>14</v>
      </c>
      <c r="D20" s="5" t="s">
        <v>98</v>
      </c>
      <c r="E20" s="5" t="s">
        <v>16</v>
      </c>
      <c r="F20" s="5" t="s">
        <v>17</v>
      </c>
      <c r="G20" s="148" t="s">
        <v>1949</v>
      </c>
      <c r="H20" s="5" t="s">
        <v>1919</v>
      </c>
      <c r="I20" s="48">
        <v>210621631017</v>
      </c>
      <c r="J20" s="49">
        <v>9679575855</v>
      </c>
      <c r="K20" s="5">
        <v>2021</v>
      </c>
    </row>
    <row r="21" spans="1:11" ht="19.899999999999999" customHeight="1">
      <c r="A21" s="4">
        <v>17</v>
      </c>
      <c r="B21" s="6" t="s">
        <v>1950</v>
      </c>
      <c r="C21" s="63" t="s">
        <v>21</v>
      </c>
      <c r="D21" s="5" t="s">
        <v>26</v>
      </c>
      <c r="E21" s="5" t="s">
        <v>16</v>
      </c>
      <c r="F21" s="5" t="s">
        <v>17</v>
      </c>
      <c r="G21" s="148" t="s">
        <v>1951</v>
      </c>
      <c r="H21" s="5" t="s">
        <v>1919</v>
      </c>
      <c r="I21" s="48">
        <v>210621631018</v>
      </c>
      <c r="J21" s="49">
        <v>6384386172</v>
      </c>
      <c r="K21" s="5">
        <v>2021</v>
      </c>
    </row>
    <row r="22" spans="1:11" ht="19.899999999999999" customHeight="1">
      <c r="A22" s="4">
        <v>18</v>
      </c>
      <c r="B22" s="6" t="s">
        <v>1952</v>
      </c>
      <c r="C22" s="63" t="s">
        <v>14</v>
      </c>
      <c r="D22" s="5" t="s">
        <v>15</v>
      </c>
      <c r="E22" s="5" t="s">
        <v>16</v>
      </c>
      <c r="F22" s="5" t="s">
        <v>17</v>
      </c>
      <c r="G22" s="148" t="s">
        <v>1953</v>
      </c>
      <c r="H22" s="5" t="s">
        <v>1919</v>
      </c>
      <c r="I22" s="48">
        <v>210621631019</v>
      </c>
      <c r="J22" s="49">
        <v>6369180300</v>
      </c>
      <c r="K22" s="5">
        <v>2021</v>
      </c>
    </row>
    <row r="23" spans="1:11" ht="19.899999999999999" customHeight="1">
      <c r="A23" s="4">
        <v>19</v>
      </c>
      <c r="B23" s="6" t="s">
        <v>1954</v>
      </c>
      <c r="C23" s="63" t="s">
        <v>14</v>
      </c>
      <c r="D23" s="5" t="s">
        <v>46</v>
      </c>
      <c r="E23" s="5" t="s">
        <v>16</v>
      </c>
      <c r="F23" s="5" t="s">
        <v>17</v>
      </c>
      <c r="G23" s="148" t="s">
        <v>1955</v>
      </c>
      <c r="H23" s="5" t="s">
        <v>1919</v>
      </c>
      <c r="I23" s="48">
        <v>210621631020</v>
      </c>
      <c r="J23" s="49">
        <v>7824012635</v>
      </c>
      <c r="K23" s="5">
        <v>2021</v>
      </c>
    </row>
    <row r="24" spans="1:11" ht="19.899999999999999" customHeight="1">
      <c r="A24" s="4">
        <v>20</v>
      </c>
      <c r="B24" s="6" t="s">
        <v>1956</v>
      </c>
      <c r="C24" s="63" t="s">
        <v>21</v>
      </c>
      <c r="D24" s="5" t="s">
        <v>15</v>
      </c>
      <c r="E24" s="5" t="s">
        <v>16</v>
      </c>
      <c r="F24" s="5" t="s">
        <v>17</v>
      </c>
      <c r="G24" s="148" t="s">
        <v>1957</v>
      </c>
      <c r="H24" s="5" t="s">
        <v>1919</v>
      </c>
      <c r="I24" s="48">
        <v>210621631021</v>
      </c>
      <c r="J24" s="49">
        <v>9597826751</v>
      </c>
      <c r="K24" s="5">
        <v>2021</v>
      </c>
    </row>
    <row r="25" spans="1:11" ht="19.899999999999999" customHeight="1">
      <c r="A25" s="4">
        <v>21</v>
      </c>
      <c r="B25" s="6" t="s">
        <v>1958</v>
      </c>
      <c r="C25" s="63" t="s">
        <v>14</v>
      </c>
      <c r="D25" s="5" t="s">
        <v>15</v>
      </c>
      <c r="E25" s="5" t="s">
        <v>16</v>
      </c>
      <c r="F25" s="5" t="s">
        <v>17</v>
      </c>
      <c r="G25" s="148" t="s">
        <v>1959</v>
      </c>
      <c r="H25" s="5" t="s">
        <v>1919</v>
      </c>
      <c r="I25" s="48">
        <v>210621631022</v>
      </c>
      <c r="J25" s="49">
        <v>8668071478</v>
      </c>
      <c r="K25" s="5">
        <v>2021</v>
      </c>
    </row>
    <row r="26" spans="1:11" ht="19.899999999999999" customHeight="1">
      <c r="A26" s="4">
        <v>22</v>
      </c>
      <c r="B26" s="6" t="s">
        <v>1960</v>
      </c>
      <c r="C26" s="63" t="s">
        <v>14</v>
      </c>
      <c r="D26" s="5" t="s">
        <v>46</v>
      </c>
      <c r="E26" s="5" t="s">
        <v>16</v>
      </c>
      <c r="F26" s="5" t="s">
        <v>17</v>
      </c>
      <c r="G26" s="148" t="s">
        <v>1961</v>
      </c>
      <c r="H26" s="5" t="s">
        <v>1919</v>
      </c>
      <c r="I26" s="48">
        <v>210621631023</v>
      </c>
      <c r="J26" s="49">
        <v>9043519179</v>
      </c>
      <c r="K26" s="5">
        <v>2021</v>
      </c>
    </row>
    <row r="27" spans="1:11" ht="19.899999999999999" customHeight="1">
      <c r="A27" s="4">
        <v>23</v>
      </c>
      <c r="B27" s="6" t="s">
        <v>1962</v>
      </c>
      <c r="C27" s="63" t="s">
        <v>21</v>
      </c>
      <c r="D27" s="5" t="s">
        <v>15</v>
      </c>
      <c r="E27" s="5" t="s">
        <v>16</v>
      </c>
      <c r="F27" s="5" t="s">
        <v>17</v>
      </c>
      <c r="G27" s="148" t="s">
        <v>1963</v>
      </c>
      <c r="H27" s="5" t="s">
        <v>1919</v>
      </c>
      <c r="I27" s="48">
        <v>210621631024</v>
      </c>
      <c r="J27" s="49">
        <v>8124279378</v>
      </c>
      <c r="K27" s="5">
        <v>2021</v>
      </c>
    </row>
    <row r="28" spans="1:11" ht="19.899999999999999" customHeight="1">
      <c r="A28" s="4">
        <v>24</v>
      </c>
      <c r="B28" s="6" t="s">
        <v>1964</v>
      </c>
      <c r="C28" s="63" t="s">
        <v>21</v>
      </c>
      <c r="D28" s="5" t="s">
        <v>98</v>
      </c>
      <c r="E28" s="5" t="s">
        <v>16</v>
      </c>
      <c r="F28" s="5" t="s">
        <v>17</v>
      </c>
      <c r="G28" s="148" t="s">
        <v>1965</v>
      </c>
      <c r="H28" s="5" t="s">
        <v>1919</v>
      </c>
      <c r="I28" s="48">
        <v>210621631025</v>
      </c>
      <c r="J28" s="49">
        <v>9384671797</v>
      </c>
      <c r="K28" s="5">
        <v>2021</v>
      </c>
    </row>
    <row r="29" spans="1:11" ht="19.899999999999999" customHeight="1">
      <c r="A29" s="4">
        <v>25</v>
      </c>
      <c r="B29" s="6" t="s">
        <v>1966</v>
      </c>
      <c r="C29" s="63" t="s">
        <v>21</v>
      </c>
      <c r="D29" s="5" t="s">
        <v>46</v>
      </c>
      <c r="E29" s="5" t="s">
        <v>16</v>
      </c>
      <c r="F29" s="5" t="s">
        <v>17</v>
      </c>
      <c r="G29" s="148" t="s">
        <v>1967</v>
      </c>
      <c r="H29" s="5" t="s">
        <v>1919</v>
      </c>
      <c r="I29" s="48">
        <v>210621631026</v>
      </c>
      <c r="J29" s="49">
        <v>8270015958</v>
      </c>
      <c r="K29" s="5">
        <v>2021</v>
      </c>
    </row>
    <row r="30" spans="1:11" ht="19.899999999999999" customHeight="1">
      <c r="A30" s="4">
        <v>26</v>
      </c>
      <c r="B30" s="6" t="s">
        <v>1968</v>
      </c>
      <c r="C30" s="63" t="s">
        <v>14</v>
      </c>
      <c r="D30" s="5" t="s">
        <v>15</v>
      </c>
      <c r="E30" s="5" t="s">
        <v>16</v>
      </c>
      <c r="F30" s="5" t="s">
        <v>17</v>
      </c>
      <c r="G30" s="148" t="s">
        <v>1969</v>
      </c>
      <c r="H30" s="5" t="s">
        <v>1919</v>
      </c>
      <c r="I30" s="48">
        <v>210621631027</v>
      </c>
      <c r="J30" s="49">
        <v>9677527081</v>
      </c>
      <c r="K30" s="5">
        <v>2021</v>
      </c>
    </row>
    <row r="31" spans="1:11" ht="19.899999999999999" customHeight="1">
      <c r="A31" s="4">
        <v>27</v>
      </c>
      <c r="B31" s="6" t="s">
        <v>1970</v>
      </c>
      <c r="C31" s="63" t="s">
        <v>21</v>
      </c>
      <c r="D31" s="5" t="s">
        <v>98</v>
      </c>
      <c r="E31" s="5" t="s">
        <v>16</v>
      </c>
      <c r="F31" s="5" t="s">
        <v>17</v>
      </c>
      <c r="G31" s="148" t="s">
        <v>1971</v>
      </c>
      <c r="H31" s="5" t="s">
        <v>1919</v>
      </c>
      <c r="I31" s="48">
        <v>210621631028</v>
      </c>
      <c r="J31" s="49">
        <v>8778370728</v>
      </c>
      <c r="K31" s="5">
        <v>2021</v>
      </c>
    </row>
    <row r="32" spans="1:11" ht="19.899999999999999" customHeight="1">
      <c r="A32" s="4">
        <v>28</v>
      </c>
      <c r="B32" s="6" t="s">
        <v>1972</v>
      </c>
      <c r="C32" s="63" t="s">
        <v>21</v>
      </c>
      <c r="D32" s="5" t="s">
        <v>26</v>
      </c>
      <c r="E32" s="5" t="s">
        <v>16</v>
      </c>
      <c r="F32" s="5" t="s">
        <v>17</v>
      </c>
      <c r="G32" s="148" t="s">
        <v>1973</v>
      </c>
      <c r="H32" s="5" t="s">
        <v>1919</v>
      </c>
      <c r="I32" s="48">
        <v>210621631029</v>
      </c>
      <c r="J32" s="49">
        <v>7299251615</v>
      </c>
      <c r="K32" s="5">
        <v>2021</v>
      </c>
    </row>
    <row r="33" spans="1:11" ht="19.899999999999999" customHeight="1">
      <c r="A33" s="4">
        <v>29</v>
      </c>
      <c r="B33" s="6" t="s">
        <v>1974</v>
      </c>
      <c r="C33" s="63" t="s">
        <v>21</v>
      </c>
      <c r="D33" s="5" t="s">
        <v>15</v>
      </c>
      <c r="E33" s="5" t="s">
        <v>16</v>
      </c>
      <c r="F33" s="5" t="s">
        <v>17</v>
      </c>
      <c r="G33" s="148" t="s">
        <v>1975</v>
      </c>
      <c r="H33" s="5" t="s">
        <v>1919</v>
      </c>
      <c r="I33" s="48">
        <v>210621631030</v>
      </c>
      <c r="J33" s="49">
        <v>8667401244</v>
      </c>
      <c r="K33" s="5">
        <v>2021</v>
      </c>
    </row>
    <row r="34" spans="1:11" ht="19.899999999999999" customHeight="1">
      <c r="A34" s="4">
        <v>30</v>
      </c>
      <c r="B34" s="6" t="s">
        <v>1976</v>
      </c>
      <c r="C34" s="63" t="s">
        <v>21</v>
      </c>
      <c r="D34" s="5" t="s">
        <v>46</v>
      </c>
      <c r="E34" s="5" t="s">
        <v>16</v>
      </c>
      <c r="F34" s="5" t="s">
        <v>17</v>
      </c>
      <c r="G34" s="148" t="s">
        <v>1977</v>
      </c>
      <c r="H34" s="5" t="s">
        <v>1919</v>
      </c>
      <c r="I34" s="48">
        <v>210621631031</v>
      </c>
      <c r="J34" s="49">
        <v>8489993414</v>
      </c>
      <c r="K34" s="5">
        <v>2021</v>
      </c>
    </row>
    <row r="35" spans="1:11" ht="19.899999999999999" customHeight="1">
      <c r="A35" s="4">
        <v>31</v>
      </c>
      <c r="B35" s="6" t="s">
        <v>1978</v>
      </c>
      <c r="C35" s="63" t="s">
        <v>21</v>
      </c>
      <c r="D35" s="5" t="s">
        <v>15</v>
      </c>
      <c r="E35" s="5" t="s">
        <v>16</v>
      </c>
      <c r="F35" s="5" t="s">
        <v>17</v>
      </c>
      <c r="G35" s="148" t="s">
        <v>1979</v>
      </c>
      <c r="H35" s="5" t="s">
        <v>1919</v>
      </c>
      <c r="I35" s="48">
        <v>210621631032</v>
      </c>
      <c r="J35" s="49">
        <v>7708337429</v>
      </c>
      <c r="K35" s="5">
        <v>2021</v>
      </c>
    </row>
    <row r="36" spans="1:11" ht="19.899999999999999" customHeight="1">
      <c r="A36" s="4">
        <v>32</v>
      </c>
      <c r="B36" s="6" t="s">
        <v>1980</v>
      </c>
      <c r="C36" s="63" t="s">
        <v>21</v>
      </c>
      <c r="D36" s="5" t="s">
        <v>98</v>
      </c>
      <c r="E36" s="5" t="s">
        <v>16</v>
      </c>
      <c r="F36" s="5" t="s">
        <v>17</v>
      </c>
      <c r="G36" s="148" t="s">
        <v>1981</v>
      </c>
      <c r="H36" s="5" t="s">
        <v>1919</v>
      </c>
      <c r="I36" s="48">
        <v>210621631033</v>
      </c>
      <c r="J36" s="49">
        <v>9043524941</v>
      </c>
      <c r="K36" s="5">
        <v>2021</v>
      </c>
    </row>
    <row r="37" spans="1:11" ht="19.899999999999999" customHeight="1">
      <c r="A37" s="4">
        <v>33</v>
      </c>
      <c r="B37" s="6" t="s">
        <v>1982</v>
      </c>
      <c r="C37" s="63" t="s">
        <v>21</v>
      </c>
      <c r="D37" s="5" t="s">
        <v>15</v>
      </c>
      <c r="E37" s="5" t="s">
        <v>16</v>
      </c>
      <c r="F37" s="5" t="s">
        <v>17</v>
      </c>
      <c r="G37" s="148" t="s">
        <v>1983</v>
      </c>
      <c r="H37" s="5" t="s">
        <v>1919</v>
      </c>
      <c r="I37" s="48">
        <v>210621631034</v>
      </c>
      <c r="J37" s="49">
        <v>6374917158</v>
      </c>
      <c r="K37" s="5">
        <v>2021</v>
      </c>
    </row>
    <row r="38" spans="1:11" ht="19.899999999999999" customHeight="1">
      <c r="A38" s="4">
        <v>34</v>
      </c>
      <c r="B38" s="6" t="s">
        <v>1984</v>
      </c>
      <c r="C38" s="63" t="s">
        <v>14</v>
      </c>
      <c r="D38" s="5" t="s">
        <v>26</v>
      </c>
      <c r="E38" s="5" t="s">
        <v>16</v>
      </c>
      <c r="F38" s="5" t="s">
        <v>17</v>
      </c>
      <c r="G38" s="148" t="s">
        <v>1985</v>
      </c>
      <c r="H38" s="5" t="s">
        <v>1919</v>
      </c>
      <c r="I38" s="48">
        <v>210621631035</v>
      </c>
      <c r="J38" s="49">
        <v>9787043198</v>
      </c>
      <c r="K38" s="5">
        <v>2021</v>
      </c>
    </row>
    <row r="39" spans="1:11" ht="19.899999999999999" customHeight="1">
      <c r="A39" s="4">
        <v>35</v>
      </c>
      <c r="B39" s="6" t="s">
        <v>1986</v>
      </c>
      <c r="C39" s="63" t="s">
        <v>14</v>
      </c>
      <c r="D39" s="5" t="s">
        <v>98</v>
      </c>
      <c r="E39" s="5" t="s">
        <v>16</v>
      </c>
      <c r="F39" s="5" t="s">
        <v>17</v>
      </c>
      <c r="G39" s="148" t="s">
        <v>1987</v>
      </c>
      <c r="H39" s="5" t="s">
        <v>1919</v>
      </c>
      <c r="I39" s="48">
        <v>210621631036</v>
      </c>
      <c r="J39" s="49">
        <v>8940597296</v>
      </c>
      <c r="K39" s="5">
        <v>2021</v>
      </c>
    </row>
    <row r="40" spans="1:11" ht="19.899999999999999" customHeight="1">
      <c r="A40" s="4">
        <v>36</v>
      </c>
      <c r="B40" s="6" t="s">
        <v>1988</v>
      </c>
      <c r="C40" s="63" t="s">
        <v>14</v>
      </c>
      <c r="D40" s="5" t="s">
        <v>15</v>
      </c>
      <c r="E40" s="5" t="s">
        <v>16</v>
      </c>
      <c r="F40" s="5" t="s">
        <v>17</v>
      </c>
      <c r="G40" s="148" t="s">
        <v>1989</v>
      </c>
      <c r="H40" s="5" t="s">
        <v>1919</v>
      </c>
      <c r="I40" s="48">
        <v>210621631037</v>
      </c>
      <c r="J40" s="49">
        <v>6385304536</v>
      </c>
      <c r="K40" s="5">
        <v>2021</v>
      </c>
    </row>
    <row r="41" spans="1:11" ht="19.899999999999999" customHeight="1">
      <c r="A41" s="4">
        <v>37</v>
      </c>
      <c r="B41" s="6" t="s">
        <v>1990</v>
      </c>
      <c r="C41" s="63" t="s">
        <v>21</v>
      </c>
      <c r="D41" s="5" t="s">
        <v>15</v>
      </c>
      <c r="E41" s="5" t="s">
        <v>16</v>
      </c>
      <c r="F41" s="5" t="s">
        <v>17</v>
      </c>
      <c r="G41" s="148" t="s">
        <v>1991</v>
      </c>
      <c r="H41" s="5" t="s">
        <v>1919</v>
      </c>
      <c r="I41" s="48">
        <v>210621631038</v>
      </c>
      <c r="J41" s="49">
        <v>6383475898</v>
      </c>
      <c r="K41" s="5">
        <v>2021</v>
      </c>
    </row>
    <row r="42" spans="1:11" ht="19.899999999999999" customHeight="1">
      <c r="A42" s="4">
        <v>38</v>
      </c>
      <c r="B42" s="6" t="s">
        <v>1992</v>
      </c>
      <c r="C42" s="63" t="s">
        <v>21</v>
      </c>
      <c r="D42" s="5" t="s">
        <v>15</v>
      </c>
      <c r="E42" s="5" t="s">
        <v>16</v>
      </c>
      <c r="F42" s="5" t="s">
        <v>17</v>
      </c>
      <c r="G42" s="148" t="s">
        <v>1993</v>
      </c>
      <c r="H42" s="5" t="s">
        <v>1919</v>
      </c>
      <c r="I42" s="48">
        <v>210621631039</v>
      </c>
      <c r="J42" s="49">
        <v>7397456883</v>
      </c>
      <c r="K42" s="5">
        <v>2021</v>
      </c>
    </row>
    <row r="43" spans="1:11" ht="19.899999999999999" customHeight="1">
      <c r="A43" s="4">
        <v>39</v>
      </c>
      <c r="B43" s="6" t="s">
        <v>1994</v>
      </c>
      <c r="C43" s="63" t="s">
        <v>14</v>
      </c>
      <c r="D43" s="5" t="s">
        <v>46</v>
      </c>
      <c r="E43" s="5" t="s">
        <v>16</v>
      </c>
      <c r="F43" s="5" t="s">
        <v>17</v>
      </c>
      <c r="G43" s="148" t="s">
        <v>1995</v>
      </c>
      <c r="H43" s="5" t="s">
        <v>1919</v>
      </c>
      <c r="I43" s="48">
        <v>210621631040</v>
      </c>
      <c r="J43" s="49">
        <v>9943282554</v>
      </c>
      <c r="K43" s="5">
        <v>2021</v>
      </c>
    </row>
    <row r="44" spans="1:11" ht="19.899999999999999" customHeight="1">
      <c r="A44" s="4">
        <v>40</v>
      </c>
      <c r="B44" s="6" t="s">
        <v>1996</v>
      </c>
      <c r="C44" s="63" t="s">
        <v>21</v>
      </c>
      <c r="D44" s="5" t="s">
        <v>15</v>
      </c>
      <c r="E44" s="5" t="s">
        <v>16</v>
      </c>
      <c r="F44" s="5" t="s">
        <v>17</v>
      </c>
      <c r="G44" s="148" t="s">
        <v>1997</v>
      </c>
      <c r="H44" s="5" t="s">
        <v>1919</v>
      </c>
      <c r="I44" s="48">
        <v>210621631041</v>
      </c>
      <c r="J44" s="49">
        <v>9566737130</v>
      </c>
      <c r="K44" s="5">
        <v>2021</v>
      </c>
    </row>
    <row r="45" spans="1:11" ht="19.899999999999999" customHeight="1">
      <c r="A45" s="24">
        <v>41</v>
      </c>
      <c r="B45" s="25" t="s">
        <v>1998</v>
      </c>
      <c r="C45" s="63" t="s">
        <v>14</v>
      </c>
      <c r="D45" s="8" t="s">
        <v>15</v>
      </c>
      <c r="E45" s="8" t="s">
        <v>16</v>
      </c>
      <c r="F45" s="8" t="s">
        <v>17</v>
      </c>
      <c r="G45" s="148" t="s">
        <v>1999</v>
      </c>
      <c r="H45" s="5" t="s">
        <v>1919</v>
      </c>
      <c r="I45" s="64">
        <v>210621631042</v>
      </c>
      <c r="J45" s="49">
        <v>9087613123</v>
      </c>
      <c r="K45" s="5">
        <v>2021</v>
      </c>
    </row>
    <row r="46" spans="1:11" ht="19.899999999999999" customHeight="1">
      <c r="A46" s="5">
        <v>42</v>
      </c>
      <c r="B46" s="26" t="s">
        <v>2000</v>
      </c>
      <c r="C46" s="65" t="s">
        <v>14</v>
      </c>
      <c r="D46" s="16" t="s">
        <v>46</v>
      </c>
      <c r="E46" s="66" t="s">
        <v>16</v>
      </c>
      <c r="F46" s="5" t="s">
        <v>17</v>
      </c>
      <c r="G46" s="148" t="s">
        <v>2001</v>
      </c>
      <c r="H46" s="5" t="s">
        <v>1919</v>
      </c>
      <c r="I46" s="67">
        <v>210621631043</v>
      </c>
      <c r="J46" s="49">
        <v>6379252081</v>
      </c>
      <c r="K46" s="5">
        <v>2021</v>
      </c>
    </row>
    <row r="47" spans="1:11" ht="15.75">
      <c r="A47" s="185">
        <v>43</v>
      </c>
      <c r="B47" s="184" t="s">
        <v>2002</v>
      </c>
      <c r="C47" s="184" t="s">
        <v>1048</v>
      </c>
      <c r="D47" s="184" t="s">
        <v>46</v>
      </c>
      <c r="E47" s="186" t="s">
        <v>16</v>
      </c>
      <c r="F47" s="185" t="s">
        <v>17</v>
      </c>
      <c r="G47" s="184" t="s">
        <v>2003</v>
      </c>
      <c r="H47" s="185" t="s">
        <v>1919</v>
      </c>
      <c r="I47" s="189" t="s">
        <v>2004</v>
      </c>
      <c r="J47" s="184" t="s">
        <v>2005</v>
      </c>
      <c r="K47" s="5">
        <v>2022</v>
      </c>
    </row>
    <row r="48" spans="1:11" ht="15.75">
      <c r="A48" s="185">
        <v>44</v>
      </c>
      <c r="B48" s="184" t="s">
        <v>2006</v>
      </c>
      <c r="C48" s="184" t="s">
        <v>1039</v>
      </c>
      <c r="D48" s="184" t="s">
        <v>46</v>
      </c>
      <c r="E48" s="186" t="s">
        <v>16</v>
      </c>
      <c r="F48" s="185" t="s">
        <v>17</v>
      </c>
      <c r="G48" s="184" t="s">
        <v>2007</v>
      </c>
      <c r="H48" s="185" t="s">
        <v>1919</v>
      </c>
      <c r="I48" s="189" t="s">
        <v>2008</v>
      </c>
      <c r="J48" s="184" t="s">
        <v>2009</v>
      </c>
      <c r="K48" s="5">
        <v>2022</v>
      </c>
    </row>
    <row r="49" spans="1:11" ht="15.75">
      <c r="A49" s="185">
        <v>45</v>
      </c>
      <c r="B49" s="184" t="s">
        <v>2010</v>
      </c>
      <c r="C49" s="184" t="s">
        <v>1048</v>
      </c>
      <c r="D49" s="184" t="s">
        <v>15</v>
      </c>
      <c r="E49" s="186" t="s">
        <v>16</v>
      </c>
      <c r="F49" s="185" t="s">
        <v>17</v>
      </c>
      <c r="G49" s="184" t="s">
        <v>2011</v>
      </c>
      <c r="H49" s="185" t="s">
        <v>1919</v>
      </c>
      <c r="I49" s="189" t="s">
        <v>2012</v>
      </c>
      <c r="J49" s="184" t="s">
        <v>2013</v>
      </c>
      <c r="K49" s="5">
        <v>2022</v>
      </c>
    </row>
    <row r="50" spans="1:11" ht="15.75">
      <c r="A50" s="185">
        <v>46</v>
      </c>
      <c r="B50" s="184" t="s">
        <v>2014</v>
      </c>
      <c r="C50" s="184" t="s">
        <v>1048</v>
      </c>
      <c r="D50" s="184" t="s">
        <v>15</v>
      </c>
      <c r="E50" s="186" t="s">
        <v>16</v>
      </c>
      <c r="F50" s="185" t="s">
        <v>17</v>
      </c>
      <c r="G50" s="184" t="s">
        <v>2015</v>
      </c>
      <c r="H50" s="185" t="s">
        <v>1919</v>
      </c>
      <c r="I50" s="189" t="s">
        <v>2016</v>
      </c>
      <c r="J50" s="184" t="s">
        <v>2017</v>
      </c>
      <c r="K50" s="5">
        <v>2022</v>
      </c>
    </row>
    <row r="51" spans="1:11" ht="15.75">
      <c r="A51" s="185">
        <v>47</v>
      </c>
      <c r="B51" s="184" t="s">
        <v>2018</v>
      </c>
      <c r="C51" s="184" t="s">
        <v>1039</v>
      </c>
      <c r="D51" s="184" t="s">
        <v>15</v>
      </c>
      <c r="E51" s="186" t="s">
        <v>16</v>
      </c>
      <c r="F51" s="185" t="s">
        <v>17</v>
      </c>
      <c r="G51" s="184" t="s">
        <v>2019</v>
      </c>
      <c r="H51" s="185" t="s">
        <v>1919</v>
      </c>
      <c r="I51" s="189" t="s">
        <v>2020</v>
      </c>
      <c r="J51" s="184" t="s">
        <v>2021</v>
      </c>
      <c r="K51" s="5">
        <v>2022</v>
      </c>
    </row>
    <row r="52" spans="1:11" ht="15.75">
      <c r="A52" s="185">
        <v>48</v>
      </c>
      <c r="B52" s="187" t="s">
        <v>2022</v>
      </c>
      <c r="C52" s="184" t="s">
        <v>1039</v>
      </c>
      <c r="D52" s="184" t="s">
        <v>46</v>
      </c>
      <c r="E52" s="186" t="s">
        <v>16</v>
      </c>
      <c r="F52" s="185" t="s">
        <v>17</v>
      </c>
      <c r="G52" s="184" t="s">
        <v>2023</v>
      </c>
      <c r="H52" s="185" t="s">
        <v>1919</v>
      </c>
      <c r="I52" s="189" t="s">
        <v>2024</v>
      </c>
      <c r="J52" s="184" t="s">
        <v>2025</v>
      </c>
      <c r="K52" s="5">
        <v>2022</v>
      </c>
    </row>
    <row r="53" spans="1:11" ht="15.75">
      <c r="A53" s="185">
        <v>49</v>
      </c>
      <c r="B53" s="184" t="s">
        <v>2026</v>
      </c>
      <c r="C53" s="184" t="s">
        <v>1048</v>
      </c>
      <c r="D53" s="184" t="s">
        <v>15</v>
      </c>
      <c r="E53" s="186" t="s">
        <v>16</v>
      </c>
      <c r="F53" s="185" t="s">
        <v>17</v>
      </c>
      <c r="G53" s="184" t="s">
        <v>2027</v>
      </c>
      <c r="H53" s="185" t="s">
        <v>1919</v>
      </c>
      <c r="I53" s="189" t="s">
        <v>2028</v>
      </c>
      <c r="J53" s="184" t="s">
        <v>2029</v>
      </c>
      <c r="K53" s="5">
        <v>2022</v>
      </c>
    </row>
    <row r="54" spans="1:11" ht="15.75">
      <c r="A54" s="185">
        <v>50</v>
      </c>
      <c r="B54" s="184" t="s">
        <v>2030</v>
      </c>
      <c r="C54" s="184" t="s">
        <v>1039</v>
      </c>
      <c r="D54" s="184" t="s">
        <v>26</v>
      </c>
      <c r="E54" s="186" t="s">
        <v>16</v>
      </c>
      <c r="F54" s="185" t="s">
        <v>17</v>
      </c>
      <c r="G54" s="184" t="s">
        <v>2031</v>
      </c>
      <c r="H54" s="185" t="s">
        <v>1919</v>
      </c>
      <c r="I54" s="189" t="s">
        <v>2032</v>
      </c>
      <c r="J54" s="184" t="s">
        <v>2033</v>
      </c>
      <c r="K54" s="5">
        <v>2022</v>
      </c>
    </row>
    <row r="55" spans="1:11" ht="15.75">
      <c r="A55" s="185">
        <v>51</v>
      </c>
      <c r="B55" s="184" t="s">
        <v>2034</v>
      </c>
      <c r="C55" s="184" t="s">
        <v>1048</v>
      </c>
      <c r="D55" s="184" t="s">
        <v>15</v>
      </c>
      <c r="E55" s="186" t="s">
        <v>16</v>
      </c>
      <c r="F55" s="185" t="s">
        <v>17</v>
      </c>
      <c r="G55" s="184" t="s">
        <v>2035</v>
      </c>
      <c r="H55" s="185" t="s">
        <v>1919</v>
      </c>
      <c r="I55" s="189" t="s">
        <v>2036</v>
      </c>
      <c r="J55" s="184" t="s">
        <v>2037</v>
      </c>
      <c r="K55" s="5">
        <v>2022</v>
      </c>
    </row>
    <row r="56" spans="1:11" ht="15.75">
      <c r="A56" s="185">
        <v>52</v>
      </c>
      <c r="B56" s="184" t="s">
        <v>2038</v>
      </c>
      <c r="C56" s="184" t="s">
        <v>1048</v>
      </c>
      <c r="D56" s="184" t="s">
        <v>46</v>
      </c>
      <c r="E56" s="186" t="s">
        <v>16</v>
      </c>
      <c r="F56" s="185" t="s">
        <v>17</v>
      </c>
      <c r="G56" s="184" t="s">
        <v>2039</v>
      </c>
      <c r="H56" s="185" t="s">
        <v>1919</v>
      </c>
      <c r="I56" s="189" t="s">
        <v>2040</v>
      </c>
      <c r="J56" s="184" t="s">
        <v>2041</v>
      </c>
      <c r="K56" s="5">
        <v>2022</v>
      </c>
    </row>
    <row r="57" spans="1:11" ht="15.75">
      <c r="A57" s="185">
        <v>53</v>
      </c>
      <c r="B57" s="187" t="s">
        <v>2042</v>
      </c>
      <c r="C57" s="184" t="s">
        <v>1048</v>
      </c>
      <c r="D57" s="184" t="s">
        <v>46</v>
      </c>
      <c r="E57" s="186" t="s">
        <v>16</v>
      </c>
      <c r="F57" s="185" t="s">
        <v>17</v>
      </c>
      <c r="G57" s="184" t="s">
        <v>2043</v>
      </c>
      <c r="H57" s="185" t="s">
        <v>1919</v>
      </c>
      <c r="I57" s="189" t="s">
        <v>2044</v>
      </c>
      <c r="J57" s="184" t="s">
        <v>2045</v>
      </c>
      <c r="K57" s="5">
        <v>2022</v>
      </c>
    </row>
    <row r="58" spans="1:11" ht="15.75">
      <c r="A58" s="185">
        <v>54</v>
      </c>
      <c r="B58" s="184" t="s">
        <v>2046</v>
      </c>
      <c r="C58" s="184" t="s">
        <v>1039</v>
      </c>
      <c r="D58" s="184" t="s">
        <v>46</v>
      </c>
      <c r="E58" s="186" t="s">
        <v>16</v>
      </c>
      <c r="F58" s="185" t="s">
        <v>17</v>
      </c>
      <c r="G58" s="184" t="s">
        <v>2047</v>
      </c>
      <c r="H58" s="185" t="s">
        <v>1919</v>
      </c>
      <c r="I58" s="189" t="s">
        <v>2048</v>
      </c>
      <c r="J58" s="184" t="s">
        <v>2049</v>
      </c>
      <c r="K58" s="5">
        <v>2022</v>
      </c>
    </row>
    <row r="59" spans="1:11" ht="15.75">
      <c r="A59" s="185">
        <v>55</v>
      </c>
      <c r="B59" s="184" t="s">
        <v>2050</v>
      </c>
      <c r="C59" s="184" t="s">
        <v>1048</v>
      </c>
      <c r="D59" s="184" t="s">
        <v>15</v>
      </c>
      <c r="E59" s="186" t="s">
        <v>16</v>
      </c>
      <c r="F59" s="185" t="s">
        <v>17</v>
      </c>
      <c r="G59" s="184" t="s">
        <v>2051</v>
      </c>
      <c r="H59" s="185" t="s">
        <v>1919</v>
      </c>
      <c r="I59" s="189" t="s">
        <v>2052</v>
      </c>
      <c r="J59" s="184" t="s">
        <v>2053</v>
      </c>
      <c r="K59" s="5">
        <v>2022</v>
      </c>
    </row>
    <row r="60" spans="1:11" ht="15.75">
      <c r="A60" s="185">
        <v>56</v>
      </c>
      <c r="B60" s="187" t="s">
        <v>2054</v>
      </c>
      <c r="C60" s="184" t="s">
        <v>1039</v>
      </c>
      <c r="D60" s="184" t="s">
        <v>46</v>
      </c>
      <c r="E60" s="186" t="s">
        <v>16</v>
      </c>
      <c r="F60" s="185" t="s">
        <v>17</v>
      </c>
      <c r="G60" s="184" t="s">
        <v>2055</v>
      </c>
      <c r="H60" s="185" t="s">
        <v>1919</v>
      </c>
      <c r="I60" s="189" t="s">
        <v>2056</v>
      </c>
      <c r="J60" s="184" t="s">
        <v>2057</v>
      </c>
      <c r="K60" s="5">
        <v>2022</v>
      </c>
    </row>
    <row r="61" spans="1:11" ht="15.75">
      <c r="A61" s="185">
        <v>57</v>
      </c>
      <c r="B61" s="184" t="s">
        <v>2058</v>
      </c>
      <c r="C61" s="184" t="s">
        <v>1048</v>
      </c>
      <c r="D61" s="184" t="s">
        <v>15</v>
      </c>
      <c r="E61" s="186" t="s">
        <v>16</v>
      </c>
      <c r="F61" s="185" t="s">
        <v>17</v>
      </c>
      <c r="G61" s="184" t="s">
        <v>2059</v>
      </c>
      <c r="H61" s="185" t="s">
        <v>1919</v>
      </c>
      <c r="I61" s="189" t="s">
        <v>2060</v>
      </c>
      <c r="J61" s="184" t="s">
        <v>2061</v>
      </c>
      <c r="K61" s="5">
        <v>2022</v>
      </c>
    </row>
    <row r="62" spans="1:11" ht="15.75">
      <c r="A62" s="185">
        <v>58</v>
      </c>
      <c r="B62" s="184" t="s">
        <v>2062</v>
      </c>
      <c r="C62" s="184" t="s">
        <v>1039</v>
      </c>
      <c r="D62" s="184" t="s">
        <v>15</v>
      </c>
      <c r="E62" s="186" t="s">
        <v>16</v>
      </c>
      <c r="F62" s="185" t="s">
        <v>17</v>
      </c>
      <c r="G62" s="184" t="s">
        <v>2063</v>
      </c>
      <c r="H62" s="185" t="s">
        <v>1919</v>
      </c>
      <c r="I62" s="189" t="s">
        <v>2064</v>
      </c>
      <c r="J62" s="184" t="s">
        <v>2065</v>
      </c>
      <c r="K62" s="5">
        <v>2022</v>
      </c>
    </row>
    <row r="63" spans="1:11" ht="15.75">
      <c r="A63" s="185">
        <v>59</v>
      </c>
      <c r="B63" s="187" t="s">
        <v>2066</v>
      </c>
      <c r="C63" s="184" t="s">
        <v>1039</v>
      </c>
      <c r="D63" s="184" t="s">
        <v>46</v>
      </c>
      <c r="E63" s="186" t="s">
        <v>16</v>
      </c>
      <c r="F63" s="185" t="s">
        <v>17</v>
      </c>
      <c r="G63" s="184" t="s">
        <v>2067</v>
      </c>
      <c r="H63" s="185" t="s">
        <v>1919</v>
      </c>
      <c r="I63" s="189" t="s">
        <v>2068</v>
      </c>
      <c r="J63" s="184" t="s">
        <v>2069</v>
      </c>
      <c r="K63" s="5">
        <v>2022</v>
      </c>
    </row>
    <row r="64" spans="1:11" ht="15.75">
      <c r="A64" s="185">
        <v>60</v>
      </c>
      <c r="B64" s="184" t="s">
        <v>2070</v>
      </c>
      <c r="C64" s="184" t="s">
        <v>1039</v>
      </c>
      <c r="D64" s="184" t="s">
        <v>98</v>
      </c>
      <c r="E64" s="186" t="s">
        <v>16</v>
      </c>
      <c r="F64" s="185" t="s">
        <v>17</v>
      </c>
      <c r="G64" s="184" t="s">
        <v>2071</v>
      </c>
      <c r="H64" s="185" t="s">
        <v>1919</v>
      </c>
      <c r="I64" s="189" t="s">
        <v>2072</v>
      </c>
      <c r="J64" s="184" t="s">
        <v>2073</v>
      </c>
      <c r="K64" s="5">
        <v>2022</v>
      </c>
    </row>
    <row r="65" spans="1:11" ht="15.75">
      <c r="A65" s="185">
        <v>61</v>
      </c>
      <c r="B65" s="184" t="s">
        <v>2074</v>
      </c>
      <c r="C65" s="184" t="s">
        <v>1039</v>
      </c>
      <c r="D65" s="184" t="s">
        <v>15</v>
      </c>
      <c r="E65" s="186" t="s">
        <v>16</v>
      </c>
      <c r="F65" s="185" t="s">
        <v>17</v>
      </c>
      <c r="G65" s="184" t="s">
        <v>2075</v>
      </c>
      <c r="H65" s="185" t="s">
        <v>1919</v>
      </c>
      <c r="I65" s="189" t="s">
        <v>2076</v>
      </c>
      <c r="J65" s="184" t="s">
        <v>2077</v>
      </c>
      <c r="K65" s="5">
        <v>2022</v>
      </c>
    </row>
    <row r="66" spans="1:11" ht="15.75">
      <c r="A66" s="185">
        <v>62</v>
      </c>
      <c r="B66" s="184" t="s">
        <v>2078</v>
      </c>
      <c r="C66" s="184" t="s">
        <v>1048</v>
      </c>
      <c r="D66" s="184" t="s">
        <v>26</v>
      </c>
      <c r="E66" s="186" t="s">
        <v>16</v>
      </c>
      <c r="F66" s="185" t="s">
        <v>17</v>
      </c>
      <c r="G66" s="184" t="s">
        <v>2079</v>
      </c>
      <c r="H66" s="185" t="s">
        <v>1919</v>
      </c>
      <c r="I66" s="189" t="s">
        <v>2080</v>
      </c>
      <c r="J66" s="184" t="s">
        <v>2081</v>
      </c>
      <c r="K66" s="5">
        <v>2022</v>
      </c>
    </row>
    <row r="67" spans="1:11" ht="15.75">
      <c r="A67" s="185">
        <v>63</v>
      </c>
      <c r="B67" s="184" t="s">
        <v>2082</v>
      </c>
      <c r="C67" s="184" t="s">
        <v>1039</v>
      </c>
      <c r="D67" s="184" t="s">
        <v>98</v>
      </c>
      <c r="E67" s="186" t="s">
        <v>16</v>
      </c>
      <c r="F67" s="185" t="s">
        <v>17</v>
      </c>
      <c r="G67" s="184" t="s">
        <v>2083</v>
      </c>
      <c r="H67" s="185" t="s">
        <v>1919</v>
      </c>
      <c r="I67" s="189" t="s">
        <v>2084</v>
      </c>
      <c r="J67" s="184" t="s">
        <v>2085</v>
      </c>
      <c r="K67" s="5">
        <v>2022</v>
      </c>
    </row>
    <row r="68" spans="1:11" ht="15.75">
      <c r="A68" s="185">
        <v>64</v>
      </c>
      <c r="B68" s="188" t="s">
        <v>2086</v>
      </c>
      <c r="C68" s="184" t="s">
        <v>1048</v>
      </c>
      <c r="D68" s="184" t="s">
        <v>15</v>
      </c>
      <c r="E68" s="186" t="s">
        <v>16</v>
      </c>
      <c r="F68" s="185" t="s">
        <v>17</v>
      </c>
      <c r="G68" s="184" t="s">
        <v>2087</v>
      </c>
      <c r="H68" s="185" t="s">
        <v>1919</v>
      </c>
      <c r="I68" s="189" t="s">
        <v>2088</v>
      </c>
      <c r="J68" s="184" t="s">
        <v>2089</v>
      </c>
      <c r="K68" s="5">
        <v>2022</v>
      </c>
    </row>
    <row r="69" spans="1:11" ht="15.75">
      <c r="A69" s="185">
        <v>65</v>
      </c>
      <c r="B69" s="187" t="s">
        <v>2090</v>
      </c>
      <c r="C69" s="184" t="s">
        <v>1039</v>
      </c>
      <c r="D69" s="184" t="s">
        <v>46</v>
      </c>
      <c r="E69" s="186" t="s">
        <v>16</v>
      </c>
      <c r="F69" s="185" t="s">
        <v>17</v>
      </c>
      <c r="G69" s="184" t="s">
        <v>2091</v>
      </c>
      <c r="H69" s="185" t="s">
        <v>1919</v>
      </c>
      <c r="I69" s="189" t="s">
        <v>2092</v>
      </c>
      <c r="J69" s="184" t="s">
        <v>2093</v>
      </c>
      <c r="K69" s="5">
        <v>2022</v>
      </c>
    </row>
    <row r="70" spans="1:11" ht="15.75">
      <c r="A70" s="185">
        <v>66</v>
      </c>
      <c r="B70" s="184" t="s">
        <v>2094</v>
      </c>
      <c r="C70" s="184" t="s">
        <v>1048</v>
      </c>
      <c r="D70" s="184" t="s">
        <v>26</v>
      </c>
      <c r="E70" s="186" t="s">
        <v>16</v>
      </c>
      <c r="F70" s="185" t="s">
        <v>17</v>
      </c>
      <c r="G70" s="184" t="s">
        <v>2095</v>
      </c>
      <c r="H70" s="185" t="s">
        <v>1919</v>
      </c>
      <c r="I70" s="189" t="s">
        <v>2096</v>
      </c>
      <c r="J70" s="184" t="s">
        <v>2097</v>
      </c>
      <c r="K70" s="5">
        <v>2022</v>
      </c>
    </row>
    <row r="71" spans="1:11" ht="15.75">
      <c r="A71" s="185">
        <v>67</v>
      </c>
      <c r="B71" s="184" t="s">
        <v>2098</v>
      </c>
      <c r="C71" s="184" t="s">
        <v>1039</v>
      </c>
      <c r="D71" s="184" t="s">
        <v>15</v>
      </c>
      <c r="E71" s="186" t="s">
        <v>16</v>
      </c>
      <c r="F71" s="185" t="s">
        <v>17</v>
      </c>
      <c r="G71" s="184" t="s">
        <v>2099</v>
      </c>
      <c r="H71" s="185" t="s">
        <v>1919</v>
      </c>
      <c r="I71" s="189" t="s">
        <v>2100</v>
      </c>
      <c r="J71" s="184" t="s">
        <v>2101</v>
      </c>
      <c r="K71" s="5">
        <v>2022</v>
      </c>
    </row>
    <row r="72" spans="1:11" ht="15.75">
      <c r="A72" s="185">
        <v>68</v>
      </c>
      <c r="B72" s="184" t="s">
        <v>2102</v>
      </c>
      <c r="C72" s="184" t="s">
        <v>1039</v>
      </c>
      <c r="D72" s="184" t="s">
        <v>15</v>
      </c>
      <c r="E72" s="186" t="s">
        <v>16</v>
      </c>
      <c r="F72" s="185" t="s">
        <v>17</v>
      </c>
      <c r="G72" s="184" t="s">
        <v>2103</v>
      </c>
      <c r="H72" s="185" t="s">
        <v>1919</v>
      </c>
      <c r="I72" s="189" t="s">
        <v>2104</v>
      </c>
      <c r="J72" s="184" t="s">
        <v>2105</v>
      </c>
      <c r="K72" s="5">
        <v>2022</v>
      </c>
    </row>
    <row r="73" spans="1:11" ht="15.75">
      <c r="A73" s="185">
        <v>69</v>
      </c>
      <c r="B73" s="184" t="s">
        <v>2106</v>
      </c>
      <c r="C73" s="184" t="s">
        <v>1039</v>
      </c>
      <c r="D73" s="184" t="s">
        <v>15</v>
      </c>
      <c r="E73" s="186" t="s">
        <v>16</v>
      </c>
      <c r="F73" s="185" t="s">
        <v>17</v>
      </c>
      <c r="G73" s="184" t="s">
        <v>2107</v>
      </c>
      <c r="H73" s="185" t="s">
        <v>1919</v>
      </c>
      <c r="I73" s="189" t="s">
        <v>2108</v>
      </c>
      <c r="J73" s="184" t="s">
        <v>2109</v>
      </c>
      <c r="K73" s="5">
        <v>2022</v>
      </c>
    </row>
    <row r="74" spans="1:11" ht="15.75">
      <c r="A74" s="185">
        <v>70</v>
      </c>
      <c r="B74" s="184" t="s">
        <v>2110</v>
      </c>
      <c r="C74" s="184" t="s">
        <v>1039</v>
      </c>
      <c r="D74" s="184" t="s">
        <v>46</v>
      </c>
      <c r="E74" s="186" t="s">
        <v>16</v>
      </c>
      <c r="F74" s="185" t="s">
        <v>17</v>
      </c>
      <c r="G74" s="184" t="s">
        <v>2111</v>
      </c>
      <c r="H74" s="185" t="s">
        <v>1919</v>
      </c>
      <c r="I74" s="189" t="s">
        <v>2112</v>
      </c>
      <c r="J74" s="184" t="s">
        <v>2113</v>
      </c>
      <c r="K74" s="5">
        <v>2022</v>
      </c>
    </row>
    <row r="75" spans="1:11" ht="15.75">
      <c r="A75" s="185">
        <v>71</v>
      </c>
      <c r="B75" s="184" t="s">
        <v>2114</v>
      </c>
      <c r="C75" s="184" t="s">
        <v>1039</v>
      </c>
      <c r="D75" s="184" t="s">
        <v>46</v>
      </c>
      <c r="E75" s="186" t="s">
        <v>16</v>
      </c>
      <c r="F75" s="185" t="s">
        <v>17</v>
      </c>
      <c r="G75" s="184" t="s">
        <v>2115</v>
      </c>
      <c r="H75" s="185" t="s">
        <v>1919</v>
      </c>
      <c r="I75" s="189" t="s">
        <v>2116</v>
      </c>
      <c r="J75" s="184" t="s">
        <v>2117</v>
      </c>
      <c r="K75" s="5">
        <v>2022</v>
      </c>
    </row>
    <row r="76" spans="1:11" ht="15.75">
      <c r="A76" s="185">
        <v>72</v>
      </c>
      <c r="B76" s="184" t="s">
        <v>2118</v>
      </c>
      <c r="C76" s="184" t="s">
        <v>1048</v>
      </c>
      <c r="D76" s="184" t="s">
        <v>15</v>
      </c>
      <c r="E76" s="186" t="s">
        <v>16</v>
      </c>
      <c r="F76" s="185" t="s">
        <v>17</v>
      </c>
      <c r="G76" s="184" t="s">
        <v>2119</v>
      </c>
      <c r="H76" s="185" t="s">
        <v>1919</v>
      </c>
      <c r="I76" s="189" t="s">
        <v>2120</v>
      </c>
      <c r="J76" s="184" t="s">
        <v>2121</v>
      </c>
      <c r="K76" s="5">
        <v>2022</v>
      </c>
    </row>
    <row r="77" spans="1:11" ht="15.75">
      <c r="A77" s="185">
        <v>73</v>
      </c>
      <c r="B77" s="184" t="s">
        <v>2122</v>
      </c>
      <c r="C77" s="184" t="s">
        <v>1039</v>
      </c>
      <c r="D77" s="184" t="s">
        <v>15</v>
      </c>
      <c r="E77" s="186" t="s">
        <v>16</v>
      </c>
      <c r="F77" s="185" t="s">
        <v>17</v>
      </c>
      <c r="G77" s="184" t="s">
        <v>2123</v>
      </c>
      <c r="H77" s="185" t="s">
        <v>1919</v>
      </c>
      <c r="I77" s="189" t="s">
        <v>2124</v>
      </c>
      <c r="J77" s="184" t="s">
        <v>2125</v>
      </c>
      <c r="K77" s="5">
        <v>2022</v>
      </c>
    </row>
    <row r="78" spans="1:11" ht="15.75">
      <c r="A78" s="185">
        <v>74</v>
      </c>
      <c r="B78" s="184" t="s">
        <v>2126</v>
      </c>
      <c r="C78" s="184" t="s">
        <v>1039</v>
      </c>
      <c r="D78" s="184" t="s">
        <v>98</v>
      </c>
      <c r="E78" s="186" t="s">
        <v>16</v>
      </c>
      <c r="F78" s="185" t="s">
        <v>17</v>
      </c>
      <c r="G78" s="184" t="s">
        <v>2127</v>
      </c>
      <c r="H78" s="185" t="s">
        <v>1919</v>
      </c>
      <c r="I78" s="189" t="s">
        <v>2128</v>
      </c>
      <c r="J78" s="184" t="s">
        <v>2129</v>
      </c>
      <c r="K78" s="5">
        <v>2022</v>
      </c>
    </row>
    <row r="79" spans="1:11" ht="15.75">
      <c r="A79" s="185">
        <v>75</v>
      </c>
      <c r="B79" s="184" t="s">
        <v>2130</v>
      </c>
      <c r="C79" s="184" t="s">
        <v>1039</v>
      </c>
      <c r="D79" s="184" t="s">
        <v>15</v>
      </c>
      <c r="E79" s="186" t="s">
        <v>16</v>
      </c>
      <c r="F79" s="185" t="s">
        <v>17</v>
      </c>
      <c r="G79" s="184" t="s">
        <v>2131</v>
      </c>
      <c r="H79" s="185" t="s">
        <v>1919</v>
      </c>
      <c r="I79" s="189" t="s">
        <v>2132</v>
      </c>
      <c r="J79" s="184" t="s">
        <v>2133</v>
      </c>
      <c r="K79" s="5">
        <v>2022</v>
      </c>
    </row>
    <row r="80" spans="1:11" ht="15.75">
      <c r="A80" s="185">
        <v>76</v>
      </c>
      <c r="B80" s="184" t="s">
        <v>2134</v>
      </c>
      <c r="C80" s="184" t="s">
        <v>1039</v>
      </c>
      <c r="D80" s="184" t="s">
        <v>15</v>
      </c>
      <c r="E80" s="186" t="s">
        <v>16</v>
      </c>
      <c r="F80" s="185" t="s">
        <v>17</v>
      </c>
      <c r="G80" s="184" t="s">
        <v>2135</v>
      </c>
      <c r="H80" s="185" t="s">
        <v>1919</v>
      </c>
      <c r="I80" s="189" t="s">
        <v>2136</v>
      </c>
      <c r="J80" s="184" t="s">
        <v>2137</v>
      </c>
      <c r="K80" s="5">
        <v>2022</v>
      </c>
    </row>
    <row r="81" spans="1:11" ht="15.75">
      <c r="A81" s="185">
        <v>77</v>
      </c>
      <c r="B81" s="184" t="s">
        <v>2138</v>
      </c>
      <c r="C81" s="184" t="s">
        <v>1048</v>
      </c>
      <c r="D81" s="184" t="s">
        <v>26</v>
      </c>
      <c r="E81" s="186" t="s">
        <v>16</v>
      </c>
      <c r="F81" s="185" t="s">
        <v>17</v>
      </c>
      <c r="G81" s="184" t="s">
        <v>2139</v>
      </c>
      <c r="H81" s="185" t="s">
        <v>1919</v>
      </c>
      <c r="I81" s="189" t="s">
        <v>2140</v>
      </c>
      <c r="J81" s="184" t="s">
        <v>2141</v>
      </c>
      <c r="K81" s="5">
        <v>2022</v>
      </c>
    </row>
    <row r="82" spans="1:11" ht="15.75">
      <c r="A82" s="185">
        <v>78</v>
      </c>
      <c r="B82" s="187" t="s">
        <v>2142</v>
      </c>
      <c r="C82" s="184" t="s">
        <v>1039</v>
      </c>
      <c r="D82" s="184" t="s">
        <v>46</v>
      </c>
      <c r="E82" s="186" t="s">
        <v>16</v>
      </c>
      <c r="F82" s="185" t="s">
        <v>17</v>
      </c>
      <c r="G82" s="184" t="s">
        <v>2143</v>
      </c>
      <c r="H82" s="185" t="s">
        <v>1919</v>
      </c>
      <c r="I82" s="189" t="s">
        <v>2144</v>
      </c>
      <c r="J82" s="184" t="s">
        <v>2145</v>
      </c>
      <c r="K82" s="5">
        <v>2022</v>
      </c>
    </row>
    <row r="83" spans="1:11" ht="15.75">
      <c r="A83" s="185">
        <v>79</v>
      </c>
      <c r="B83" s="184" t="s">
        <v>2146</v>
      </c>
      <c r="C83" s="184" t="s">
        <v>1039</v>
      </c>
      <c r="D83" s="184" t="s">
        <v>15</v>
      </c>
      <c r="E83" s="186" t="s">
        <v>16</v>
      </c>
      <c r="F83" s="185" t="s">
        <v>17</v>
      </c>
      <c r="G83" s="184" t="s">
        <v>2147</v>
      </c>
      <c r="H83" s="185" t="s">
        <v>1919</v>
      </c>
      <c r="I83" s="189" t="s">
        <v>2148</v>
      </c>
      <c r="J83" s="184" t="s">
        <v>2149</v>
      </c>
      <c r="K83" s="5">
        <v>2022</v>
      </c>
    </row>
    <row r="84" spans="1:11" ht="15.75">
      <c r="A84" s="185">
        <v>80</v>
      </c>
      <c r="B84" s="187" t="s">
        <v>2150</v>
      </c>
      <c r="C84" s="184" t="s">
        <v>1039</v>
      </c>
      <c r="D84" s="184" t="s">
        <v>46</v>
      </c>
      <c r="E84" s="186" t="s">
        <v>16</v>
      </c>
      <c r="F84" s="185" t="s">
        <v>17</v>
      </c>
      <c r="G84" s="184" t="s">
        <v>2151</v>
      </c>
      <c r="H84" s="185" t="s">
        <v>1919</v>
      </c>
      <c r="I84" s="189" t="s">
        <v>2152</v>
      </c>
      <c r="J84" s="184" t="s">
        <v>2153</v>
      </c>
      <c r="K84" s="5">
        <v>2022</v>
      </c>
    </row>
    <row r="85" spans="1:11" ht="15.75">
      <c r="A85" s="185">
        <v>81</v>
      </c>
      <c r="B85" s="184" t="s">
        <v>2154</v>
      </c>
      <c r="C85" s="184" t="s">
        <v>1039</v>
      </c>
      <c r="D85" s="184" t="s">
        <v>46</v>
      </c>
      <c r="E85" s="186" t="s">
        <v>16</v>
      </c>
      <c r="F85" s="185" t="s">
        <v>17</v>
      </c>
      <c r="G85" s="184" t="s">
        <v>2155</v>
      </c>
      <c r="H85" s="185" t="s">
        <v>1919</v>
      </c>
      <c r="I85" s="189" t="s">
        <v>2156</v>
      </c>
      <c r="J85" s="184" t="s">
        <v>2157</v>
      </c>
      <c r="K85" s="5">
        <v>2022</v>
      </c>
    </row>
    <row r="86" spans="1:11" ht="15.75">
      <c r="A86" s="185">
        <v>82</v>
      </c>
      <c r="B86" s="184" t="s">
        <v>2158</v>
      </c>
      <c r="C86" s="184" t="s">
        <v>1039</v>
      </c>
      <c r="D86" s="184" t="s">
        <v>26</v>
      </c>
      <c r="E86" s="186" t="s">
        <v>16</v>
      </c>
      <c r="F86" s="185" t="s">
        <v>17</v>
      </c>
      <c r="G86" s="184" t="s">
        <v>2159</v>
      </c>
      <c r="H86" s="185" t="s">
        <v>1919</v>
      </c>
      <c r="I86" s="189" t="s">
        <v>2160</v>
      </c>
      <c r="J86" s="184" t="s">
        <v>2161</v>
      </c>
      <c r="K86" s="5">
        <v>2022</v>
      </c>
    </row>
    <row r="87" spans="1:11" ht="15.75">
      <c r="A87" s="185">
        <v>83</v>
      </c>
      <c r="B87" s="184" t="s">
        <v>2162</v>
      </c>
      <c r="C87" s="184" t="s">
        <v>1039</v>
      </c>
      <c r="D87" s="184" t="s">
        <v>15</v>
      </c>
      <c r="E87" s="186" t="s">
        <v>16</v>
      </c>
      <c r="F87" s="185" t="s">
        <v>17</v>
      </c>
      <c r="G87" s="184" t="s">
        <v>2163</v>
      </c>
      <c r="H87" s="185" t="s">
        <v>1919</v>
      </c>
      <c r="I87" s="189" t="s">
        <v>2164</v>
      </c>
      <c r="J87" s="184" t="s">
        <v>2165</v>
      </c>
      <c r="K87" s="5">
        <v>2022</v>
      </c>
    </row>
    <row r="88" spans="1:11" ht="15.75">
      <c r="A88" s="185">
        <v>84</v>
      </c>
      <c r="B88" s="184" t="s">
        <v>2166</v>
      </c>
      <c r="C88" s="184" t="s">
        <v>1048</v>
      </c>
      <c r="D88" s="184" t="s">
        <v>15</v>
      </c>
      <c r="E88" s="186" t="s">
        <v>16</v>
      </c>
      <c r="F88" s="185" t="s">
        <v>17</v>
      </c>
      <c r="G88" s="184" t="s">
        <v>2167</v>
      </c>
      <c r="H88" s="185" t="s">
        <v>1919</v>
      </c>
      <c r="I88" s="189" t="s">
        <v>2168</v>
      </c>
      <c r="J88" s="184" t="s">
        <v>2169</v>
      </c>
      <c r="K88" s="5">
        <v>2022</v>
      </c>
    </row>
  </sheetData>
  <mergeCells count="2">
    <mergeCell ref="A1:J1"/>
    <mergeCell ref="A2:J2"/>
  </mergeCells>
  <hyperlinks>
    <hyperlink ref="G5" r:id="rId1" display="mailto:reachakshayahere@gmail.com" xr:uid="{00000000-0004-0000-0600-000000000000}"/>
    <hyperlink ref="G6" r:id="rId2" display="mailto:ancymahewari@gmail.com" xr:uid="{00000000-0004-0000-0600-000001000000}"/>
    <hyperlink ref="G8" r:id="rId3" display="mailto:balaraja56789@gmail.com" xr:uid="{00000000-0004-0000-0600-000002000000}"/>
    <hyperlink ref="G9" r:id="rId4" display="mailto:n.bharathraj10@gmail.com" xr:uid="{00000000-0004-0000-0600-000003000000}"/>
    <hyperlink ref="G10" r:id="rId5" display="mailto:brindha.anand0407@gmail.com" xr:uid="{00000000-0004-0000-0600-000004000000}"/>
    <hyperlink ref="G11" r:id="rId6" display="mailto:cyberdhasa@gmail.com" xr:uid="{00000000-0004-0000-0600-000005000000}"/>
    <hyperlink ref="G12" r:id="rId7" display="mailto:deoshima.s@gmail.com" xr:uid="{00000000-0004-0000-0600-000006000000}"/>
    <hyperlink ref="G13" r:id="rId8" display="mailto:saurabhdalavi023@gmail.com" xr:uid="{00000000-0004-0000-0600-000007000000}"/>
    <hyperlink ref="G14" r:id="rId9" display="mailto:gokulgokul6847@gmail.com" xr:uid="{00000000-0004-0000-0600-000008000000}"/>
    <hyperlink ref="G15" r:id="rId10" display="mailto:haripriyasundar06@gmail.com" xr:uid="{00000000-0004-0000-0600-000009000000}"/>
    <hyperlink ref="G16" r:id="rId11" display="mailto:harish.dh23@gmail.com" xr:uid="{00000000-0004-0000-0600-00000A000000}"/>
    <hyperlink ref="G17" r:id="rId12" display="mailto:jabinjohny49@gmail.com" xr:uid="{00000000-0004-0000-0600-00000B000000}"/>
    <hyperlink ref="G18" r:id="rId13" display="mailto:hijaison02@gmail.com" xr:uid="{00000000-0004-0000-0600-00000C000000}"/>
    <hyperlink ref="G19" r:id="rId14" display="mailto:jayasuryamohan2026@gmail.com" xr:uid="{00000000-0004-0000-0600-00000D000000}"/>
    <hyperlink ref="G20" r:id="rId15" display="mailto:devikaladevi48@gmail.com" xr:uid="{00000000-0004-0000-0600-00000E000000}"/>
    <hyperlink ref="G21" r:id="rId16" display="mailto:kameshsathish1234@gmail.com" xr:uid="{00000000-0004-0000-0600-00000F000000}"/>
    <hyperlink ref="G22" r:id="rId17" display="mailto:keerthparthi12@gmail.com" xr:uid="{00000000-0004-0000-0600-000010000000}"/>
    <hyperlink ref="G23" r:id="rId18" display="mailto:keerthyperumal2111@gmail.com" xr:uid="{00000000-0004-0000-0600-000011000000}"/>
    <hyperlink ref="G24" r:id="rId19" display="mailto:lakshmandhanraj01@gmail.com" xr:uid="{00000000-0004-0000-0600-000012000000}"/>
    <hyperlink ref="G25" r:id="rId20" display="mailto:balajilavanya10@gmail.com" xr:uid="{00000000-0004-0000-0600-000013000000}"/>
    <hyperlink ref="G26" r:id="rId21" display="mailto:libijantony1234@gmail.com" xr:uid="{00000000-0004-0000-0600-000014000000}"/>
    <hyperlink ref="G27" r:id="rId22" display="mailto:lokeshsankar182000@gmail.com" xr:uid="{00000000-0004-0000-0600-000015000000}"/>
    <hyperlink ref="G28" r:id="rId23" display="mailto:gmakeshwaran007@gmail.com" xr:uid="{00000000-0004-0000-0600-000016000000}"/>
    <hyperlink ref="G29" r:id="rId24" display="mailto:nk0257485@gmail.com" xr:uid="{00000000-0004-0000-0600-000017000000}"/>
    <hyperlink ref="G30" r:id="rId25" display="mailto:pargaviinba90591@gmail.com" xr:uid="{00000000-0004-0000-0600-000018000000}"/>
    <hyperlink ref="G31" r:id="rId26" display="mailto:pragadishramachandran14@gmail.com" xr:uid="{00000000-0004-0000-0600-000019000000}"/>
    <hyperlink ref="G32" r:id="rId27" display="mailto:praveenkumar.2106@gmail.com" xr:uid="{00000000-0004-0000-0600-00001A000000}"/>
    <hyperlink ref="G33" r:id="rId28" display="mailto:praveenraj1062000@gmail.com" xr:uid="{00000000-0004-0000-0600-00001B000000}"/>
    <hyperlink ref="G34" r:id="rId29" display="mailto:prempre216@gmail.com" xr:uid="{00000000-0004-0000-0600-00001C000000}"/>
    <hyperlink ref="G35" r:id="rId30" display="mailto:prem505kumar@gmail.com" xr:uid="{00000000-0004-0000-0600-00001D000000}"/>
    <hyperlink ref="G36" r:id="rId31" display="mailto:rafiqueshainaj786@gmail.com" xr:uid="{00000000-0004-0000-0600-00001E000000}"/>
    <hyperlink ref="G37" r:id="rId32" display="mailto:remeshkumarmohan2000@gmail.com" xr:uid="{00000000-0004-0000-0600-00001F000000}"/>
    <hyperlink ref="G38" r:id="rId33" display="mailto:revathibaskar0411@gmail.com" xr:uid="{00000000-0004-0000-0600-000020000000}"/>
    <hyperlink ref="G39" r:id="rId34" display="mailto:sakthishreeramesh@gmail.com" xr:uid="{00000000-0004-0000-0600-000021000000}"/>
    <hyperlink ref="G40" r:id="rId35" display="mailto:silviaberlinantony@g88mail.com" xr:uid="{00000000-0004-0000-0600-000022000000}"/>
    <hyperlink ref="G41" r:id="rId36" display="mailto:srinathmaruthi1210@gmail.com" xr:uid="{00000000-0004-0000-0600-000023000000}"/>
    <hyperlink ref="G42" r:id="rId37" display="mailto:stephen1997raja@gmail.com" xr:uid="{00000000-0004-0000-0600-000024000000}"/>
    <hyperlink ref="G43" r:id="rId38" display="mailto:stephiajerold04@gmail.com" xr:uid="{00000000-0004-0000-0600-000025000000}"/>
    <hyperlink ref="G44" r:id="rId39" display="mailto:tamizhtj1012@gmail.com" xr:uid="{00000000-0004-0000-0600-000026000000}"/>
    <hyperlink ref="G45" r:id="rId40" display="mailto:tejashwani6012@gmail.com" xr:uid="{00000000-0004-0000-0600-000027000000}"/>
    <hyperlink ref="G46" r:id="rId41" display="mailto:vennilasankar20@gmail.com" xr:uid="{00000000-0004-0000-0600-000028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Pavithra N</dc:creator>
  <cp:keywords/>
  <dc:description/>
  <cp:lastModifiedBy/>
  <cp:revision/>
  <dcterms:created xsi:type="dcterms:W3CDTF">2015-06-05T18:17:20Z</dcterms:created>
  <dcterms:modified xsi:type="dcterms:W3CDTF">2025-08-28T09:09:21Z</dcterms:modified>
  <cp:category/>
  <cp:contentStatus/>
</cp:coreProperties>
</file>